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0" yWindow="1095" windowWidth="27660" windowHeight="13785"/>
  </bookViews>
  <sheets>
    <sheet name="2016-10-6T19-13-29" sheetId="1" r:id="rId1"/>
  </sheets>
  <calcPr calcId="0"/>
</workbook>
</file>

<file path=xl/sharedStrings.xml><?xml version="1.0" encoding="utf-8"?>
<sst xmlns="http://schemas.openxmlformats.org/spreadsheetml/2006/main" count="19836" uniqueCount="2206">
  <si>
    <t>$</t>
  </si>
  <si>
    <t>Date</t>
  </si>
  <si>
    <t>Time</t>
  </si>
  <si>
    <t>State</t>
  </si>
  <si>
    <t>Comment</t>
  </si>
  <si>
    <t>Pressure</t>
  </si>
  <si>
    <t>Bel Pos</t>
  </si>
  <si>
    <t>Batt Volt</t>
  </si>
  <si>
    <t>CTD Temp</t>
  </si>
  <si>
    <t>CTD Sal</t>
  </si>
  <si>
    <t>LPS331 Press</t>
  </si>
  <si>
    <t>LPS311 Temp</t>
  </si>
  <si>
    <t>SHT21 Humid</t>
  </si>
  <si>
    <t>SHT21 Temp</t>
  </si>
  <si>
    <t>FLBB</t>
  </si>
  <si>
    <t>Topt</t>
  </si>
  <si>
    <t>Tphase</t>
  </si>
  <si>
    <t>Rphase</t>
  </si>
  <si>
    <t>NO3</t>
  </si>
  <si>
    <t>pH</t>
  </si>
  <si>
    <t>Raw Press</t>
  </si>
  <si>
    <t>LPF Press</t>
  </si>
  <si>
    <t>LPF Vel</t>
  </si>
  <si>
    <t>Diff Vel</t>
  </si>
  <si>
    <t>Diff 2 Vel</t>
  </si>
  <si>
    <t>Slope of LPF Press.</t>
  </si>
  <si>
    <t>CTD Sample Period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</si>
  <si>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</si>
  <si>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</si>
  <si>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</si>
  <si>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</si>
  <si>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</si>
  <si>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</si>
  <si>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</si>
  <si>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</si>
  <si>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PID h</t>
  </si>
  <si>
    <t>Batt Amps</t>
  </si>
  <si>
    <t>12V Amps</t>
  </si>
  <si>
    <t>3.3V Amps</t>
  </si>
  <si>
    <t>Debug</t>
  </si>
  <si>
    <t>GPS</t>
  </si>
  <si>
    <t>Irid Modem</t>
  </si>
  <si>
    <t>Surface Ops</t>
  </si>
  <si>
    <t>Opened new engr log file: \SD\2016-10-6T19-13-29</t>
  </si>
  <si>
    <t>Profile Number = 4</t>
  </si>
  <si>
    <t>Uploading Data File name = \SD\2016-10-6T18-21-59Upload last file temporarily disabled</t>
  </si>
  <si>
    <t>SBE41 Message</t>
  </si>
  <si>
    <t>Optode Message</t>
  </si>
  <si>
    <t>Sending Optode Do Sample</t>
  </si>
  <si>
    <t>%!MEASUREMENT,4330,2592,O2Concentration[uM],399.602,AirSaturation[%],123.802,Temperature[Deg.C],13.874,CalPhase[Deg],27.981,TCPhase[Deg],28.802,C1RPh[Deg],36.811,C2RPh[Deg],8.009,C1Amp[mV],513.1,C2Amp[mV],797.2,RawTemp[mV],438.4</t>
  </si>
  <si>
    <t>#</t>
  </si>
  <si>
    <t>RecMode false, PID Off, Stopped, Closed, Scend sub: Outside Band, depthNum = 0</t>
  </si>
  <si>
    <t>A3LA Message</t>
  </si>
  <si>
    <t xml:space="preserve">AT+CREG?   </t>
  </si>
  <si>
    <t xml:space="preserve">+CREG:000,001  </t>
  </si>
  <si>
    <t xml:space="preserve">  </t>
  </si>
  <si>
    <t xml:space="preserve">OK  </t>
  </si>
  <si>
    <t>EVK7 GPS Message</t>
  </si>
  <si>
    <t xml:space="preserve">UBX,00,191345.00,3646.74819,N,12152.01664,W,-50.178,G3,51,36,2.646,306.23,-0.036,,9.76,7.52,7.32,4,0,0*4A  </t>
  </si>
  <si>
    <t xml:space="preserve">AT+CSQ   </t>
  </si>
  <si>
    <t xml:space="preserve">+CSQ:0  </t>
  </si>
  <si>
    <t>Sent SBDWT Command</t>
  </si>
  <si>
    <t xml:space="preserve">AT+SBDWT   </t>
  </si>
  <si>
    <t xml:space="preserve">READY  </t>
  </si>
  <si>
    <t>Loaded SBDWT Buffer</t>
  </si>
  <si>
    <t xml:space="preserve">2016-10-06T19:13:57Z,Lat,3646.74819,N,Lon,12152.01664,W,Num Sats,4,-,SQ,0,MO Stat,-,,Mission TO,08:00:00,Park Time,00:05:00,Park P,150,Prof Num,4 of 10,Max P,1.500,RecMode,False,BBVolts,32.425,Can P,768.491,Can Hum,18.212,UBX,00,191345.00,3646.74819,N,12152.01664,W,-50.178,G3,51,36,2.646,306.23,-0.036,,9.76,7.52,7.32,4,0,0*4A  </t>
  </si>
  <si>
    <t>PTH Message</t>
  </si>
  <si>
    <t>FLBB Message</t>
  </si>
  <si>
    <t>Sending FLBB run command</t>
  </si>
  <si>
    <t>Normal state exit</t>
  </si>
  <si>
    <t>AB Retract Fast</t>
  </si>
  <si>
    <t>State Entry</t>
  </si>
  <si>
    <t>Retractring bellows fast to bellows position = 110 at 15000 cps</t>
  </si>
  <si>
    <t>Initializing SBE 41 LPF</t>
  </si>
  <si>
    <t>Starting valve open</t>
  </si>
  <si>
    <t>MEASUREMENT,4330,2592,O2Concentration[uM],368.505,AirSaturation[%],114.705,Temperature[Deg.C],14.088,CalPhase[Deg],28.765,TCPhase[Deg],29.586,C1RPh[Deg],37.609,C2RPh[Deg],8.023,C1Amp[mV],534.7,C2Amp[mV],793.4,RawTemp[mV],431.7</t>
  </si>
  <si>
    <t>RecMode false, PID Off, Ret'g, Open, Scend sub: Outside Band, depthNum = 0</t>
  </si>
  <si>
    <t xml:space="preserve">AT+SBDIX   </t>
  </si>
  <si>
    <t xml:space="preserve">+SBDIX: 0, 1, 0, 0, 0, 0  </t>
  </si>
  <si>
    <t>RecMode false, PID Off, Stopped, Open, Scend sub: Outside Band, depthNum = 0</t>
  </si>
  <si>
    <t>AB Retract Slow</t>
  </si>
  <si>
    <t>Retractring bellows slow to pressure = 0.29999999999999999 at 2500 cps</t>
  </si>
  <si>
    <t>State timed out</t>
  </si>
  <si>
    <t>Descend</t>
  </si>
  <si>
    <t>RecMode false, PID On, Stopped, Open, Scend sub: Outside Band, depthNum = 0</t>
  </si>
  <si>
    <t>Vel PID Values</t>
  </si>
  <si>
    <t>RecMode false, PID On, Ret'g, Open, Scend sub: Outside Band, depthNum = 0</t>
  </si>
  <si>
    <t>RecMode false, PID On, Ext'g, Open, Scend sub: Outside Band, depthNum = 0</t>
  </si>
  <si>
    <t>Bellows position exceeds limits, Pos = 19.510730894158286</t>
  </si>
  <si>
    <t>Bellows position exceeds limits, Pos = 18.551193635165692</t>
  </si>
  <si>
    <t>ERROR: Elmo.retractBellows: Bellows at lower limit, can't retract any more</t>
  </si>
  <si>
    <t>Bellows position exceeds limits, Pos = 18.513467747593921</t>
  </si>
  <si>
    <t>Bellows position exceeds limits, Pos = 18.548980859294534</t>
  </si>
  <si>
    <t>Bellows position exceeds limits, Pos = 18.749551522731782</t>
  </si>
  <si>
    <t>Bellows position exceeds limits, Pos = 20.407836817080778</t>
  </si>
  <si>
    <t>Bellows position exceeds limits, Pos = 19.372281001756591</t>
  </si>
  <si>
    <t>Bellows position exceeds limits, Pos = 18.784831710656483</t>
  </si>
  <si>
    <t>Bellows position exceeds limits, Pos = 18.757952306916316</t>
  </si>
  <si>
    <t>Bellows position exceeds limits, Pos = 18.870221566905578</t>
  </si>
  <si>
    <t>Bellows position exceeds limits, Pos = 19.299515614161891</t>
  </si>
  <si>
    <t>Bellows position exceeds limits, Pos = 19.626152389248212</t>
  </si>
  <si>
    <t>Bellows position exceeds limits, Pos = 22.532761604090531  *Trying to pass limit, stopping Motor</t>
  </si>
  <si>
    <t>Bellows position exceeds limits, Pos = 19.74431462076803</t>
  </si>
  <si>
    <t>Bellows position exceeds limits, Pos = 19.675299305965503</t>
  </si>
  <si>
    <t>Bellows position exceeds limits, Pos = 19.624902364984155</t>
  </si>
  <si>
    <t>Bellows position exceeds limits, Pos = 19.583783554409941</t>
  </si>
  <si>
    <t>Bellows position exceeds limits, Pos = 19.485031637549401</t>
  </si>
  <si>
    <t>Bellows position exceeds limits, Pos = 19.533355556925137</t>
  </si>
  <si>
    <t>Bellows position exceeds limits, Pos = 19.530055803433061</t>
  </si>
  <si>
    <t>Bellows position exceeds limits, Pos = 19.53588666195671</t>
  </si>
  <si>
    <t>Bellows position exceeds limits, Pos = 19.454534151156743</t>
  </si>
  <si>
    <t>Bellows position exceeds limits, Pos = 19.457989187166095</t>
  </si>
  <si>
    <t>Bellows position exceeds limits, Pos = 19.528790250917275</t>
  </si>
  <si>
    <t>Bellows position exceeds limits, Pos = 19.463556065410376</t>
  </si>
  <si>
    <t>Bellows position exceeds limits, Pos = 19.505816202486557</t>
  </si>
  <si>
    <t>Bellows position exceeds limits, Pos = 19.501592518016697</t>
  </si>
  <si>
    <t>Bellows position exceeds limits, Pos = 19.453975134094556</t>
  </si>
  <si>
    <t>Bellows position exceeds limits, Pos = 19.492547311385472</t>
  </si>
  <si>
    <t>Bellows position exceeds limits, Pos = 19.454774839058519</t>
  </si>
  <si>
    <t>Bellows position exceeds limits, Pos = 19.534069856504601</t>
  </si>
  <si>
    <t>Bellows position exceeds limits, Pos = 19.452546534935635</t>
  </si>
  <si>
    <t>Bellows position exceeds limits, Pos = 19.464914787436527</t>
  </si>
  <si>
    <t>Bellows position exceeds limits, Pos = 19.475489526862901</t>
  </si>
  <si>
    <t>Bellows position exceeds limits, Pos = 19.488773946215709</t>
  </si>
  <si>
    <t>Bellows position exceeds limits, Pos = 19.457802848145366</t>
  </si>
  <si>
    <t>Bellows position exceeds limits, Pos = 19.477958518887561</t>
  </si>
  <si>
    <t>Bellows position exceeds limits, Pos = 19.502920183539391</t>
  </si>
  <si>
    <t>Bellows position exceeds limits, Pos = 19.451917640740675</t>
  </si>
  <si>
    <t>Bellows position exceeds limits, Pos = 19.479588985318941</t>
  </si>
  <si>
    <t>Bellows position exceeds limits, Pos = 19.48982210320731</t>
  </si>
  <si>
    <t>Bellows position exceeds limits, Pos = 19.455170809477568</t>
  </si>
  <si>
    <t>Bellows position exceeds limits, Pos = 19.450015429904063</t>
  </si>
  <si>
    <t>Bellows position exceeds limits, Pos = 19.48099429210027</t>
  </si>
  <si>
    <t>Bellows position exceeds limits, Pos = 19.440838233133157</t>
  </si>
  <si>
    <t>Bellows position exceeds limits, Pos = 19.50197296018402</t>
  </si>
  <si>
    <t>Bellows position exceeds limits, Pos = 19.468509577711423</t>
  </si>
  <si>
    <t>Bellows position exceeds limits, Pos = 19.451591547454399</t>
  </si>
  <si>
    <t>Bellows position exceeds limits, Pos = 19.515862981354196</t>
  </si>
  <si>
    <t>Bellows position exceeds limits, Pos = 19.437616120899719</t>
  </si>
  <si>
    <t>Bellows position exceeds limits, Pos = 19.486079794541002</t>
  </si>
  <si>
    <t>Bellows position exceeds limits, Pos = 19.441436070824665</t>
  </si>
  <si>
    <t>Bellows position exceeds limits, Pos = 19.526026222109795</t>
  </si>
  <si>
    <t>Bellows position exceeds limits, Pos = 19.43763941327731</t>
  </si>
  <si>
    <t>Bellows position exceeds limits, Pos = 19.444766880820197</t>
  </si>
  <si>
    <t>Bellows position exceeds limits, Pos = 19.446257592986029</t>
  </si>
  <si>
    <t>Bellows position exceeds limits, Pos = 19.464611986527842</t>
  </si>
  <si>
    <t>Bellows position exceeds limits, Pos = 19.477182106301189</t>
  </si>
  <si>
    <t>Bellows position exceeds limits, Pos = 19.442491991942127</t>
  </si>
  <si>
    <t>Bellows position exceeds limits, Pos = 19.495303576067091</t>
  </si>
  <si>
    <t>Bellows position exceeds limits, Pos = 19.432010422026117</t>
  </si>
  <si>
    <t>Bellows position exceeds limits, Pos = 19.488898172229529</t>
  </si>
  <si>
    <t>Bellows position exceeds limits, Pos = 19.437321084116896</t>
  </si>
  <si>
    <t>Bellows position exceeds limits, Pos = 19.442755972221494</t>
  </si>
  <si>
    <t>Bellows position exceeds limits, Pos = 19.445302605504793</t>
  </si>
  <si>
    <t>Bellows position exceeds limits, Pos = 19.462282748768729</t>
  </si>
  <si>
    <t>Bellows position exceeds limits, Pos = 19.450566682840389</t>
  </si>
  <si>
    <t>Bellows position exceeds limits, Pos = 19.438889437541366</t>
  </si>
  <si>
    <t>Bellows position exceeds limits, Pos = 19.50392175577581</t>
  </si>
  <si>
    <t>Bellows position exceeds limits, Pos = 19.431963837270935</t>
  </si>
  <si>
    <t>Bellows position exceeds limits, Pos = 19.431940544893344</t>
  </si>
  <si>
    <t>Bellows position exceeds limits, Pos = 19.442647274459404</t>
  </si>
  <si>
    <t>Bellows position exceeds limits, Pos = 19.500474483892322</t>
  </si>
  <si>
    <t>Bellows position exceeds limits, Pos = 19.440418970336516</t>
  </si>
  <si>
    <t>Bellows position exceeds limits, Pos = 19.465675671771169</t>
  </si>
  <si>
    <t>Bellows position exceeds limits, Pos = 19.430030569930871</t>
  </si>
  <si>
    <t>Bellows position exceeds limits, Pos = 19.447398919487995</t>
  </si>
  <si>
    <t>Bellows position exceeds limits, Pos = 19.45530279961725</t>
  </si>
  <si>
    <t>Bellows position exceeds limits, Pos = 19.437468602508307</t>
  </si>
  <si>
    <t>Bellows position exceeds limits, Pos = 19.519054037084182</t>
  </si>
  <si>
    <t>Bellows position exceeds limits, Pos = 19.429362855106593</t>
  </si>
  <si>
    <t>Bellows position exceeds limits, Pos = 19.511352024227381</t>
  </si>
  <si>
    <t>Bellows position exceeds limits, Pos = 19.434386244540413</t>
  </si>
  <si>
    <t>Bellows position exceeds limits, Pos = 19.490086083486677</t>
  </si>
  <si>
    <t>Bellows position exceeds limits, Pos = 19.424292880917591</t>
  </si>
  <si>
    <t>Bellows position exceeds limits, Pos = 19.456389777238172</t>
  </si>
  <si>
    <t>Bellows position exceeds limits, Pos = 19.461001668001217</t>
  </si>
  <si>
    <t>Bellows position exceeds limits, Pos = 19.426552241543931</t>
  </si>
  <si>
    <t>Bellows position exceeds limits, Pos = 19.476312524204452</t>
  </si>
  <si>
    <t>Bellows position exceeds limits, Pos = 19.430581822867197</t>
  </si>
  <si>
    <t>Bellows position exceeds limits, Pos = 19.437181329851349</t>
  </si>
  <si>
    <t>Bellows position exceeds limits, Pos = 19.435372288525105</t>
  </si>
  <si>
    <t>Bellows position exceeds limits, Pos = 19.450038722281654</t>
  </si>
  <si>
    <t>Bellows position exceeds limits, Pos = 19.435535335168243</t>
  </si>
  <si>
    <t>Bellows position exceeds limits, Pos = 19.446009140958388</t>
  </si>
  <si>
    <t>Bellows position exceeds limits, Pos = 19.428780545666815</t>
  </si>
  <si>
    <t>Bellows position exceeds limits, Pos = 19.476646381616593</t>
  </si>
  <si>
    <t>Bellows position exceeds limits, Pos = 19.43682418006162</t>
  </si>
  <si>
    <t>Bellows position exceeds limits, Pos = 19.436505850901206</t>
  </si>
  <si>
    <t>Bellows position exceeds limits, Pos = 19.440147225931288</t>
  </si>
  <si>
    <t>Bellows position exceeds limits, Pos = 19.454425453394652</t>
  </si>
  <si>
    <t>Bellows position exceeds limits, Pos = 19.430752633636196</t>
  </si>
  <si>
    <t>Bellows position exceeds limits, Pos = 19.433190569157404</t>
  </si>
  <si>
    <t>Bellows position exceeds limits, Pos = 19.431195188810428</t>
  </si>
  <si>
    <t>Bellows position exceeds limits, Pos = 19.454006190598012</t>
  </si>
  <si>
    <t>Bellows position exceeds limits, Pos = 19.426994796718162</t>
  </si>
  <si>
    <t>Bellows position exceeds limits, Pos = 19.438726390898228</t>
  </si>
  <si>
    <t>Bellows position exceeds limits, Pos = 19.460069972897571</t>
  </si>
  <si>
    <t>Bellows position exceeds limits, Pos = 19.426777401193977</t>
  </si>
  <si>
    <t>Bellows position exceeds limits, Pos = 19.449557346478105</t>
  </si>
  <si>
    <t>Bellows position exceeds limits, Pos = 19.458315280452371</t>
  </si>
  <si>
    <t>Bellows position exceeds limits, Pos = 19.43052747398615</t>
  </si>
  <si>
    <t>Bellows position exceeds limits, Pos = 19.431140839929384</t>
  </si>
  <si>
    <t>Bellows position exceeds limits, Pos = 19.449371007457376</t>
  </si>
  <si>
    <t>Bellows position exceeds limits, Pos = 19.432507326081396</t>
  </si>
  <si>
    <t>Bellows position exceeds limits, Pos = 19.429347326854867</t>
  </si>
  <si>
    <t>Bellows position exceeds limits, Pos = 19.432336515312393</t>
  </si>
  <si>
    <t>Bellows position exceeds limits, Pos = 19.475714686512948</t>
  </si>
  <si>
    <t>Bellows position exceeds limits, Pos = 19.456599408636492</t>
  </si>
  <si>
    <t>Bellows position exceeds limits, Pos = 19.426917155459524</t>
  </si>
  <si>
    <t>Bellows position exceeds limits, Pos = 19.425240104272962</t>
  </si>
  <si>
    <t>Bellows position exceeds limits, Pos = 19.453291891018551</t>
  </si>
  <si>
    <t>Bellows position exceeds limits, Pos = 19.434324131533504</t>
  </si>
  <si>
    <t>Bellows position exceeds limits, Pos = 19.517718607435626</t>
  </si>
  <si>
    <t>Bellows position exceeds limits, Pos = 19.439246587331098</t>
  </si>
  <si>
    <t>Bellows position exceeds limits, Pos = 19.480186823010445</t>
  </si>
  <si>
    <t>Bellows position exceeds limits, Pos = 19.458152233809233</t>
  </si>
  <si>
    <t>Bellows position exceeds limits, Pos = 19.430659464125831</t>
  </si>
  <si>
    <t>Bellows position exceeds limits, Pos = 19.428974648813409</t>
  </si>
  <si>
    <t>Bellows position exceeds limits, Pos = 19.430279021958512</t>
  </si>
  <si>
    <t>Bellows position exceeds limits, Pos = 19.461778080587585</t>
  </si>
  <si>
    <t>Bellows position exceeds limits, Pos = 19.429308506225546</t>
  </si>
  <si>
    <t>Bellows position exceeds limits, Pos = 19.434409536918004</t>
  </si>
  <si>
    <t>Bellows position exceeds limits, Pos = 19.458649137864512</t>
  </si>
  <si>
    <t>Bellows position exceeds limits, Pos = 19.426039809236926</t>
  </si>
  <si>
    <t>Bellows position exceeds limits, Pos = 19.440791648377974</t>
  </si>
  <si>
    <t>Bellows position exceeds limits, Pos = 19.434580347687007</t>
  </si>
  <si>
    <t>Bellows position exceeds limits, Pos = 19.42468885133664</t>
  </si>
  <si>
    <t>Bellows position exceeds limits, Pos = 19.455869580805302</t>
  </si>
  <si>
    <t>Bellows position exceeds limits, Pos = 19.41975086728732</t>
  </si>
  <si>
    <t>Bellows position exceeds limits, Pos = 19.426373666649063</t>
  </si>
  <si>
    <t>Bellows position exceeds limits, Pos = 19.480047068744899</t>
  </si>
  <si>
    <t>Bellows position exceeds limits, Pos = 19.450993709762891</t>
  </si>
  <si>
    <t>Bellows position exceeds limits, Pos = 19.430263493706782</t>
  </si>
  <si>
    <t>Bellows position exceeds limits, Pos = 19.438967078800005</t>
  </si>
  <si>
    <t>Bellows position exceeds limits, Pos = 19.431513517970842</t>
  </si>
  <si>
    <t>Bellows position exceeds limits, Pos = 19.491755370547374</t>
  </si>
  <si>
    <t>Bellows position exceeds limits, Pos = 19.42498388811946</t>
  </si>
  <si>
    <t>Bellows position exceeds limits, Pos = 19.434572583561142</t>
  </si>
  <si>
    <t>Bellows position exceeds limits, Pos = 19.43260049559176</t>
  </si>
  <si>
    <t>Bellows position exceeds limits, Pos = 19.46250014429291</t>
  </si>
  <si>
    <t>Bellows position exceeds limits, Pos = 19.422328557074071</t>
  </si>
  <si>
    <t>Bellows position exceeds limits, Pos = 19.524434576307733</t>
  </si>
  <si>
    <t>Bellows position exceeds limits, Pos = 19.421257107704879</t>
  </si>
  <si>
    <t>Bellows position exceeds limits, Pos = 19.437825752298039</t>
  </si>
  <si>
    <t>Bellows position exceeds limits, Pos = 19.426466836159427</t>
  </si>
  <si>
    <t>Bellows position exceeds limits, Pos = 19.477686774482329</t>
  </si>
  <si>
    <t>Bellows position exceeds limits, Pos = 19.414603251839679</t>
  </si>
  <si>
    <t>Bellows position exceeds limits, Pos = 19.418881285190583</t>
  </si>
  <si>
    <t>Bellows position exceeds limits, Pos = 19.422786640500028</t>
  </si>
  <si>
    <t>Bellows position exceeds limits, Pos = 19.469340339178842</t>
  </si>
  <si>
    <t>Bellows position exceeds limits, Pos = 19.455031055212022</t>
  </si>
  <si>
    <t>Bellows position exceeds limits, Pos = 19.477671246230603</t>
  </si>
  <si>
    <t>Bellows position exceeds limits, Pos = 19.437670469780763</t>
  </si>
  <si>
    <t>Bellows position exceeds limits, Pos = 19.449378771583241</t>
  </si>
  <si>
    <t>Bellows position exceeds limits, Pos = 19.417941825961073</t>
  </si>
  <si>
    <t>Bellows position exceeds limits, Pos = 19.440286980196834</t>
  </si>
  <si>
    <t>Bellows position exceeds limits, Pos = 19.42199469966193</t>
  </si>
  <si>
    <t>Bellows position exceeds limits, Pos = 19.439363049219054</t>
  </si>
  <si>
    <t>Bellows position exceeds limits, Pos = 19.420123545328778</t>
  </si>
  <si>
    <t>Bellows position exceeds limits, Pos = 19.421559908613563</t>
  </si>
  <si>
    <t>Bellows position exceeds limits, Pos = 19.424122070148588</t>
  </si>
  <si>
    <t>Bellows position exceeds limits, Pos = 19.426210620005925</t>
  </si>
  <si>
    <t>Bellows position exceeds limits, Pos = 19.425115878259142</t>
  </si>
  <si>
    <t>Bellows position exceeds limits, Pos = 19.436257398873568</t>
  </si>
  <si>
    <t>Bellows position exceeds limits, Pos = 19.421754011760157</t>
  </si>
  <si>
    <t>Bellows position exceeds limits, Pos = 19.418221334492166</t>
  </si>
  <si>
    <t>Bellows position exceeds limits, Pos = 19.441094449286659</t>
  </si>
  <si>
    <t>Bellows position exceeds limits, Pos = 19.431171896432836</t>
  </si>
  <si>
    <t>Bellows position exceeds limits, Pos = 19.420309884349507</t>
  </si>
  <si>
    <t>Bellows position exceeds limits, Pos = 19.435022902861238</t>
  </si>
  <si>
    <t>Bellows position exceeds limits, Pos = 19.431125311677654</t>
  </si>
  <si>
    <t>Bellows position exceeds limits, Pos = 19.421971407284339</t>
  </si>
  <si>
    <t>Bellows position exceeds limits, Pos = 19.415550475195051</t>
  </si>
  <si>
    <t>Bellows position exceeds limits, Pos = 19.409517749398947</t>
  </si>
  <si>
    <t>Bellows position exceeds limits, Pos = 19.443066537256044</t>
  </si>
  <si>
    <t>Bellows position exceeds limits, Pos = 19.419898385678728</t>
  </si>
  <si>
    <t>Bellows position exceeds limits, Pos = 19.419976026937366</t>
  </si>
  <si>
    <t>Bellows position exceeds limits, Pos = 19.455295035491389</t>
  </si>
  <si>
    <t>Bellows position exceeds limits, Pos = 19.4225148960948</t>
  </si>
  <si>
    <t>Bellows position exceeds limits, Pos = 19.415713521838189</t>
  </si>
  <si>
    <t>Bellows position exceeds limits, Pos = 19.465295229603846</t>
  </si>
  <si>
    <t>Bellows position exceeds limits, Pos = 19.419634405399364</t>
  </si>
  <si>
    <t>Bellows position exceeds limits, Pos = 19.418097108478349</t>
  </si>
  <si>
    <t>Bellows position exceeds limits, Pos = 19.420806788404782</t>
  </si>
  <si>
    <t>Bellows position exceeds limits, Pos = 19.443198527395726</t>
  </si>
  <si>
    <t>Bellows position exceeds limits, Pos = 19.419626641273499</t>
  </si>
  <si>
    <t>Bellows position exceeds limits, Pos = 19.436762067054708</t>
  </si>
  <si>
    <t>Bellows position exceeds limits, Pos = 19.41688590484361</t>
  </si>
  <si>
    <t>Bellows position exceeds limits, Pos = 19.422577009101708</t>
  </si>
  <si>
    <t>Bellows position exceeds limits, Pos = 19.426226148257655</t>
  </si>
  <si>
    <t>Bellows position exceeds limits, Pos = 19.418663889666398</t>
  </si>
  <si>
    <t>Bellows position exceeds limits, Pos = 19.426000988607605</t>
  </si>
  <si>
    <t>Bellows position exceeds limits, Pos = 19.416055143376191</t>
  </si>
  <si>
    <t>Bellows position exceeds limits, Pos = 19.43341572880745</t>
  </si>
  <si>
    <t>Bellows position exceeds limits, Pos = 19.414688657224179</t>
  </si>
  <si>
    <t>Bellows position exceeds limits, Pos = 19.454060539479059</t>
  </si>
  <si>
    <t>Bellows position exceeds limits, Pos = 19.417771015192073</t>
  </si>
  <si>
    <t>Bellows position exceeds limits, Pos = 19.454844716191293</t>
  </si>
  <si>
    <t>Bellows position exceeds limits, Pos = 19.419673226028682</t>
  </si>
  <si>
    <t>Bellows position exceeds limits, Pos = 19.448532481864095</t>
  </si>
  <si>
    <t>Bellows position exceeds limits, Pos = 19.424455927560729</t>
  </si>
  <si>
    <t>Bellows position exceeds limits, Pos = 19.418462022393943</t>
  </si>
  <si>
    <t>Bellows position exceeds limits, Pos = 19.431063198670746</t>
  </si>
  <si>
    <t>Bellows position exceeds limits, Pos = 19.412926200653118</t>
  </si>
  <si>
    <t>Bellows position exceeds limits, Pos = 19.420713618894418</t>
  </si>
  <si>
    <t>Bellows position exceeds limits, Pos = 19.426699759935339</t>
  </si>
  <si>
    <t>Bellows position exceeds limits, Pos = 19.417173177500565</t>
  </si>
  <si>
    <t>Bellows position exceeds limits, Pos = 19.431055434544881</t>
  </si>
  <si>
    <t>Bellows position exceeds limits, Pos = 19.410441680376728</t>
  </si>
  <si>
    <t>Bellows position exceeds limits, Pos = 19.446474988510211</t>
  </si>
  <si>
    <t>Bellows position exceeds limits, Pos = 19.415961973865826</t>
  </si>
  <si>
    <t>Bellows position exceeds limits, Pos = 19.446133366972209</t>
  </si>
  <si>
    <t>Bellows position exceeds limits, Pos = 19.421513323858381</t>
  </si>
  <si>
    <t>Bellows position exceeds limits, Pos = 19.427282069375117</t>
  </si>
  <si>
    <t>Bellows position exceeds limits, Pos = 19.424316173295182</t>
  </si>
  <si>
    <t>Bellows position exceeds limits, Pos = 19.423058384905261</t>
  </si>
  <si>
    <t>Bellows position exceeds limits, Pos = 19.422840989381076</t>
  </si>
  <si>
    <t>Bellows position exceeds limits, Pos = 19.421528852110107</t>
  </si>
  <si>
    <t>Bellows position exceeds limits, Pos = 19.41789524120589</t>
  </si>
  <si>
    <t>Bellows position exceeds limits, Pos = 19.444914399211605</t>
  </si>
  <si>
    <t>Bellows position exceeds limits, Pos = 19.420108017077048</t>
  </si>
  <si>
    <t>Bellows position exceeds limits, Pos = 19.414836175615591</t>
  </si>
  <si>
    <t>Bellows position exceeds limits, Pos = 19.420007083440822</t>
  </si>
  <si>
    <t>Bellows position exceeds limits, Pos = 19.431855139508844</t>
  </si>
  <si>
    <t>Bellows position exceeds limits, Pos = 19.417406101276477</t>
  </si>
  <si>
    <t>Bellows position exceeds limits, Pos = 19.416357944284876</t>
  </si>
  <si>
    <t>Bellows position exceeds limits, Pos = 19.441210911174615</t>
  </si>
  <si>
    <t>Bellows position exceeds limits, Pos = 19.425418679167826</t>
  </si>
  <si>
    <t>Bellows position exceeds limits, Pos = 19.426536713292201</t>
  </si>
  <si>
    <t>Bellows position exceeds limits, Pos = 19.419587820644182</t>
  </si>
  <si>
    <t>Bellows position exceeds limits, Pos = 19.415038042888046</t>
  </si>
  <si>
    <t>Bellows position exceeds limits, Pos = 19.433671944960953</t>
  </si>
  <si>
    <t>Bellows position exceeds limits, Pos = 19.416117256383103</t>
  </si>
  <si>
    <t>Bellows position exceeds limits, Pos = 19.424424871057273</t>
  </si>
  <si>
    <t>Bellows position exceeds limits, Pos = 19.418213570366305</t>
  </si>
  <si>
    <t>Bellows position exceeds limits, Pos = 19.445830566063524</t>
  </si>
  <si>
    <t>Bellows position exceeds limits, Pos = 19.422072340920568</t>
  </si>
  <si>
    <t>Bellows position exceeds limits, Pos = 19.430317842587829</t>
  </si>
  <si>
    <t>Bellows position exceeds limits, Pos = 19.425837941964467</t>
  </si>
  <si>
    <t>Bellows position exceeds limits, Pos = 19.416629688690108</t>
  </si>
  <si>
    <t>Bellows position exceeds limits, Pos = 19.447841474662226</t>
  </si>
  <si>
    <t>Bellows position exceeds limits, Pos = 19.418958926449221</t>
  </si>
  <si>
    <t>Bellows position exceeds limits, Pos = 19.424191947281361</t>
  </si>
  <si>
    <t>Bellows position exceeds limits, Pos = 19.425317745531601</t>
  </si>
  <si>
    <t>Bellows position exceeds limits, Pos = 19.436040003349383</t>
  </si>
  <si>
    <t>Bellows position exceeds limits, Pos = 19.417367280647159</t>
  </si>
  <si>
    <t>Bellows position exceeds limits, Pos = 19.428539857765038</t>
  </si>
  <si>
    <t>Bellows position exceeds limits, Pos = 19.418757059176762</t>
  </si>
  <si>
    <t>Bellows position exceeds limits, Pos = 19.428027425458033</t>
  </si>
  <si>
    <t>Bellows position exceeds limits, Pos = 19.419603348895908</t>
  </si>
  <si>
    <t>Bellows position exceeds limits, Pos = 19.422600301479299</t>
  </si>
  <si>
    <t>Bellows position exceeds limits, Pos = 19.421241579453152</t>
  </si>
  <si>
    <t>Bellows position exceeds limits, Pos = 19.442266832292081</t>
  </si>
  <si>
    <t>Bellows position exceeds limits, Pos = 19.426955976088841</t>
  </si>
  <si>
    <t>Bellows position exceeds limits, Pos = 19.41441691281895</t>
  </si>
  <si>
    <t>Bellows position exceeds limits, Pos = 19.470644712323946</t>
  </si>
  <si>
    <t>Bellows position exceeds limits, Pos = 19.444634890680511</t>
  </si>
  <si>
    <t>Bellows position exceeds limits, Pos = 19.421715191130836</t>
  </si>
  <si>
    <t>Bellows position exceeds limits, Pos = 19.460310660799344</t>
  </si>
  <si>
    <t>Bellows position exceeds limits, Pos = 19.428640791401268</t>
  </si>
  <si>
    <t>Bellows position exceeds limits, Pos = 19.41531755141914</t>
  </si>
  <si>
    <t>Bellows position exceeds limits, Pos = 19.421707427004975</t>
  </si>
  <si>
    <t>Bellows position exceeds limits, Pos = 19.403430674721797</t>
  </si>
  <si>
    <t>Bellows position exceeds limits, Pos = 19.413912244637807</t>
  </si>
  <si>
    <t>Bellows position exceeds limits, Pos = 19.425651602943738</t>
  </si>
  <si>
    <t>Bellows position exceeds limits, Pos = 19.416225954145194</t>
  </si>
  <si>
    <t>Bellows position exceeds limits, Pos = 19.446878723055125</t>
  </si>
  <si>
    <t>Bellows position exceeds limits, Pos = 19.418912341694039</t>
  </si>
  <si>
    <t>Bellows position exceeds limits, Pos = 19.415247674286366</t>
  </si>
  <si>
    <t>Bellows position exceeds limits, Pos = 19.414494554077585</t>
  </si>
  <si>
    <t>Bellows position exceeds limits, Pos = 19.428198236227036</t>
  </si>
  <si>
    <t>Bellows position exceeds limits, Pos = 19.420721383020283</t>
  </si>
  <si>
    <t>Bellows position exceeds limits, Pos = 19.462119702125591</t>
  </si>
  <si>
    <t>Bellows position exceeds limits, Pos = 19.42920757258932</t>
  </si>
  <si>
    <t>Bellows position exceeds limits, Pos = 19.41335322757562</t>
  </si>
  <si>
    <t>Bellows position exceeds limits, Pos = 19.432988701884945</t>
  </si>
  <si>
    <t>Bellows position exceeds limits, Pos = 19.42366398672263</t>
  </si>
  <si>
    <t>Bellows position exceeds limits, Pos = 19.444743588442606</t>
  </si>
  <si>
    <t>Bellows position exceeds limits, Pos = 19.433765114471317</t>
  </si>
  <si>
    <t>Bellows position exceeds limits, Pos = 19.435442165657879</t>
  </si>
  <si>
    <t>Bellows position exceeds limits, Pos = 19.416955781976384</t>
  </si>
  <si>
    <t>Bellows position exceeds limits, Pos = 19.445364718511701</t>
  </si>
  <si>
    <t>Bellows position exceeds limits, Pos = 19.427414059514803</t>
  </si>
  <si>
    <t>Bellows position exceeds limits, Pos = 19.411132687578601</t>
  </si>
  <si>
    <t>Bellows position exceeds limits, Pos = 19.428609734897812</t>
  </si>
  <si>
    <t>Bellows position exceeds limits, Pos = 19.4177865434438</t>
  </si>
  <si>
    <t>Bellows position exceeds limits, Pos = 19.418454258268078</t>
  </si>
  <si>
    <t>Bellows position exceeds limits, Pos = 19.430364427343012</t>
  </si>
  <si>
    <t>Bellows position exceeds limits, Pos = 19.426544477418066</t>
  </si>
  <si>
    <t>Bellows position exceeds limits, Pos = 19.436630076915026</t>
  </si>
  <si>
    <t>Bellows position exceeds limits, Pos = 19.416427821417649</t>
  </si>
  <si>
    <t>Bellows position exceeds limits, Pos = 19.440527668098611</t>
  </si>
  <si>
    <t>Bellows position exceeds limits, Pos = 19.425542905181647</t>
  </si>
  <si>
    <t>Bellows position exceeds limits, Pos = 19.415076863517363</t>
  </si>
  <si>
    <t>Bellows position exceeds limits, Pos = 19.426862806578477</t>
  </si>
  <si>
    <t>Bellows position exceeds limits, Pos = 19.444518428792556</t>
  </si>
  <si>
    <t>Bellows position exceeds limits, Pos = 19.419479122882088</t>
  </si>
  <si>
    <t>Bellows position exceeds limits, Pos = 19.421637549872202</t>
  </si>
  <si>
    <t>Bellows position exceeds limits, Pos = 19.407188511639834</t>
  </si>
  <si>
    <t>Bellows position exceeds limits, Pos = 19.422297500570615</t>
  </si>
  <si>
    <t>Bellows position exceeds limits, Pos = 19.435240298385423</t>
  </si>
  <si>
    <t>Bellows position exceeds limits, Pos = 19.414766298482817</t>
  </si>
  <si>
    <t>Bellows position exceeds limits, Pos = 19.446917543684442</t>
  </si>
  <si>
    <t>Bellows position exceeds limits, Pos = 19.409921483943862</t>
  </si>
  <si>
    <t>Bellows position exceeds limits, Pos = 19.442608453830083</t>
  </si>
  <si>
    <t>Bellows position exceeds limits, Pos = 19.411777110025287</t>
  </si>
  <si>
    <t>Bellows position exceeds limits, Pos = 19.432569439088304</t>
  </si>
  <si>
    <t>Bellows position exceeds limits, Pos = 19.417196469878157</t>
  </si>
  <si>
    <t>Bellows position exceeds limits, Pos = 19.412374947716792</t>
  </si>
  <si>
    <t>Bellows position exceeds limits, Pos = 19.445752924804886</t>
  </si>
  <si>
    <t>Bellows position exceeds limits, Pos = 19.408586054295302</t>
  </si>
  <si>
    <t>Bellows position exceeds limits, Pos = 19.427934255947669</t>
  </si>
  <si>
    <t>Bellows position exceeds limits, Pos = 19.416668509319425</t>
  </si>
  <si>
    <t>Bellows position exceeds limits, Pos = 19.409805022055906</t>
  </si>
  <si>
    <t>Bellows position exceeds limits, Pos = 19.438928258170684</t>
  </si>
  <si>
    <t>Bellows position exceeds limits, Pos = 19.411295734221738</t>
  </si>
  <si>
    <t>Bellows position exceeds limits, Pos = 19.421171702320379</t>
  </si>
  <si>
    <t>Bellows position exceeds limits, Pos = 19.426987032592297</t>
  </si>
  <si>
    <t>Bellows position exceeds limits, Pos = 19.441560296838482</t>
  </si>
  <si>
    <t>Bellows position exceeds limits, Pos = 19.414750770231088</t>
  </si>
  <si>
    <t>Bellows position exceeds limits, Pos = 19.425915583223105</t>
  </si>
  <si>
    <t>Bellows position exceeds limits, Pos = 19.41552718281746</t>
  </si>
  <si>
    <t>Bellows position exceeds limits, Pos = 19.419168557847541</t>
  </si>
  <si>
    <t>Bellows position exceeds limits, Pos = 19.414393620441359</t>
  </si>
  <si>
    <t>Bellows position exceeds limits, Pos = 19.420232243090869</t>
  </si>
  <si>
    <t>Bellows position exceeds limits, Pos = 19.412677748625477</t>
  </si>
  <si>
    <t>Bellows position exceeds limits, Pos = 19.432499561955531</t>
  </si>
  <si>
    <t>Bellows position exceeds limits, Pos = 19.414424676944812</t>
  </si>
  <si>
    <t>Bellows position exceeds limits, Pos = 19.43929317208628</t>
  </si>
  <si>
    <t>Bellows position exceeds limits, Pos = 19.441746635859211</t>
  </si>
  <si>
    <t>Bellows position exceeds limits, Pos = 19.43239086419344</t>
  </si>
  <si>
    <t>Bellows position exceeds limits, Pos = 19.411264677718282</t>
  </si>
  <si>
    <t>Bellows position exceeds limits, Pos = 19.413159124429029</t>
  </si>
  <si>
    <t>Bellows position exceeds limits, Pos = 19.410084530587</t>
  </si>
  <si>
    <t>Bellows position exceeds limits, Pos = 19.417662317429979</t>
  </si>
  <si>
    <t>Bellows position exceeds limits, Pos = 19.443920591101051</t>
  </si>
  <si>
    <t>Bellows position exceeds limits, Pos = 19.416878140717746</t>
  </si>
  <si>
    <t>Bellows position exceeds limits, Pos = 19.413197945058347</t>
  </si>
  <si>
    <t>Bellows position exceeds limits, Pos = 19.4112180929631</t>
  </si>
  <si>
    <t>Bellows position exceeds limits, Pos = 19.424354993924499</t>
  </si>
  <si>
    <t>Bellows position exceeds limits, Pos = 19.420038139944275</t>
  </si>
  <si>
    <t>Bellows position exceeds limits, Pos = 19.417600204423071</t>
  </si>
  <si>
    <t>Bellows position exceeds limits, Pos = 19.414090819532674</t>
  </si>
  <si>
    <t>Bellows position exceeds limits, Pos = 19.441125505790115</t>
  </si>
  <si>
    <t>Bellows position exceeds limits, Pos = 19.405239716048044</t>
  </si>
  <si>
    <t>Bellows position exceeds limits, Pos = 19.429067818323773</t>
  </si>
  <si>
    <t>Bellows position exceeds limits, Pos = 19.44944088459015</t>
  </si>
  <si>
    <t>Bellows position exceeds limits, Pos = 19.413306642820437</t>
  </si>
  <si>
    <t>Bellows position exceeds limits, Pos = 19.417716666311026</t>
  </si>
  <si>
    <t>Bellows position exceeds limits, Pos = 19.40866369555394</t>
  </si>
  <si>
    <t>Bellows position exceeds limits, Pos = 19.425372094412644</t>
  </si>
  <si>
    <t>Bellows position exceeds limits, Pos = 19.414774062608679</t>
  </si>
  <si>
    <t>Bellows position exceeds limits, Pos = 19.446529337391258</t>
  </si>
  <si>
    <t>Bellows position exceeds limits, Pos = 19.418780351554354</t>
  </si>
  <si>
    <t>Bellows position exceeds limits, Pos = 19.40916836373508</t>
  </si>
  <si>
    <t>Bellows position exceeds limits, Pos = 19.439859953274329</t>
  </si>
  <si>
    <t>Bellows position exceeds limits, Pos = 19.432406392445166</t>
  </si>
  <si>
    <t>Bellows position exceeds limits, Pos = 19.41408305540681</t>
  </si>
  <si>
    <t>Bellows position exceeds limits, Pos = 19.43000727755328</t>
  </si>
  <si>
    <t>Bellows position exceeds limits, Pos = 19.443361574038864</t>
  </si>
  <si>
    <t>Bellows position exceeds limits, Pos = 19.42663764692843</t>
  </si>
  <si>
    <t>Bellows position exceeds limits, Pos = 19.410519321635366</t>
  </si>
  <si>
    <t>Bellows position exceeds limits, Pos = 19.444999804596108</t>
  </si>
  <si>
    <t>Bellows position exceeds limits, Pos = 19.427794501682122</t>
  </si>
  <si>
    <t>Bellows position exceeds limits, Pos = 19.407646595065792</t>
  </si>
  <si>
    <t>Bellows position exceeds limits, Pos = 19.404564237097901</t>
  </si>
  <si>
    <t>Bellows position exceeds limits, Pos = 19.440830469007295</t>
  </si>
  <si>
    <t>Bellows position exceeds limits, Pos = 19.410239813104273</t>
  </si>
  <si>
    <t>Bellows position exceeds limits, Pos = 19.420286591971916</t>
  </si>
  <si>
    <t>Bellows position exceeds limits, Pos = 19.41027863373359</t>
  </si>
  <si>
    <t>Bellows position exceeds limits, Pos = 19.431334943075974</t>
  </si>
  <si>
    <t>Bellows position exceeds limits, Pos = 19.414176224917174</t>
  </si>
  <si>
    <t>Bellows position exceeds limits, Pos = 19.430853567272425</t>
  </si>
  <si>
    <t>Bellows position exceeds limits, Pos = 19.418019467219711</t>
  </si>
  <si>
    <t>Bellows position exceeds limits, Pos = 19.409176127860945</t>
  </si>
  <si>
    <t>Bellows position exceeds limits, Pos = 19.455597836400074</t>
  </si>
  <si>
    <t>Bellows position exceeds limits, Pos = 19.412336127087475</t>
  </si>
  <si>
    <t>Bellows position exceeds limits, Pos = 19.416544283305605</t>
  </si>
  <si>
    <t>Bellows position exceeds limits, Pos = 19.421629785746337</t>
  </si>
  <si>
    <t>Bellows position exceeds limits, Pos = 19.419952734559775</t>
  </si>
  <si>
    <t>Bellows position exceeds limits, Pos = 19.409315882126492</t>
  </si>
  <si>
    <t>Bellows position exceeds limits, Pos = 19.406210231781007</t>
  </si>
  <si>
    <t>Bellows position exceeds limits, Pos = 19.429184280211729</t>
  </si>
  <si>
    <t>Bellows position exceeds limits, Pos = 19.415977502117556</t>
  </si>
  <si>
    <t>Bellows position exceeds limits, Pos = 19.420503987496097</t>
  </si>
  <si>
    <t>Bellows position exceeds limits, Pos = 19.413935537015398</t>
  </si>
  <si>
    <t>Bellows position exceeds limits, Pos = 19.448680000255507</t>
  </si>
  <si>
    <t>Bellows position exceeds limits, Pos = 19.416233718271059</t>
  </si>
  <si>
    <t>Bellows position exceeds limits, Pos = 19.415604824076098</t>
  </si>
  <si>
    <t>Bellows position exceeds limits, Pos = 19.427623690913123</t>
  </si>
  <si>
    <t>Bellows position exceeds limits, Pos = 19.412902908275527</t>
  </si>
  <si>
    <t>Bellows position exceeds limits, Pos = 19.437701526284219</t>
  </si>
  <si>
    <t>Bellows position exceeds limits, Pos = 19.410938584432007</t>
  </si>
  <si>
    <t>Bellows position exceeds limits, Pos = 19.411140451704462</t>
  </si>
  <si>
    <t>Bellows position exceeds limits, Pos = 19.427755681052805</t>
  </si>
  <si>
    <t>Bellows position exceeds limits, Pos = 19.411707232892514</t>
  </si>
  <si>
    <t>Bellows position exceeds limits, Pos = 19.42600875273347</t>
  </si>
  <si>
    <t>Bellows position exceeds limits, Pos = 19.414479025825859</t>
  </si>
  <si>
    <t>Bellows position exceeds limits, Pos = 19.40985937093695</t>
  </si>
  <si>
    <t>Bellows position exceeds limits, Pos = 19.427460644269985</t>
  </si>
  <si>
    <t>Bellows position exceeds limits, Pos = 19.410565906390548</t>
  </si>
  <si>
    <t>Bellows position exceeds limits, Pos = 19.42962683538596</t>
  </si>
  <si>
    <t>Bellows position exceeds limits, Pos = 19.437313319991034</t>
  </si>
  <si>
    <t>Bellows position exceeds limits, Pos = 19.412949493030709</t>
  </si>
  <si>
    <t>Bellows position exceeds limits, Pos = 19.417693373933435</t>
  </si>
  <si>
    <t>Bellows position exceeds limits, Pos = 19.42161425749461</t>
  </si>
  <si>
    <t>Bellows position exceeds limits, Pos = 19.424766492595275</t>
  </si>
  <si>
    <t>Bellows position exceeds limits, Pos = 19.42345435532431</t>
  </si>
  <si>
    <t>Bellows position exceeds limits, Pos = 19.432359807689984</t>
  </si>
  <si>
    <t>Bellows position exceeds limits, Pos = 19.40433131332199</t>
  </si>
  <si>
    <t>Bellows position exceeds limits, Pos = 19.412879615897936</t>
  </si>
  <si>
    <t>Bellows position exceeds limits, Pos = 19.411901336039108</t>
  </si>
  <si>
    <t>Bellows position exceeds limits, Pos = 19.40925376911958</t>
  </si>
  <si>
    <t>Bellows position exceeds limits, Pos = 19.439774547889829</t>
  </si>
  <si>
    <t>Bellows position exceeds limits, Pos = 19.43176196999848</t>
  </si>
  <si>
    <t>Bellows position exceeds limits, Pos = 19.41749150666098</t>
  </si>
  <si>
    <t>Bellows position exceeds limits, Pos = 19.425271160776418</t>
  </si>
  <si>
    <t>Bellows position exceeds limits, Pos = 19.410301926111181</t>
  </si>
  <si>
    <t>Bellows position exceeds limits, Pos = 19.436979462578893</t>
  </si>
  <si>
    <t>Bellows position exceeds limits, Pos = 19.407895047093433</t>
  </si>
  <si>
    <t>Bellows position exceeds limits, Pos = 19.399106056615711</t>
  </si>
  <si>
    <t>Bellows position exceeds limits, Pos = 19.429556958253187</t>
  </si>
  <si>
    <t>Bellows position exceeds limits, Pos = 19.405542516956729</t>
  </si>
  <si>
    <t>Bellows position exceeds limits, Pos = 19.412165316318472</t>
  </si>
  <si>
    <t>Bellows position exceeds limits, Pos = 19.406707135836285</t>
  </si>
  <si>
    <t>Bellows position exceeds limits, Pos = 19.421412390222152</t>
  </si>
  <si>
    <t>Bellows position exceeds limits, Pos = 19.424176419029635</t>
  </si>
  <si>
    <t>Bellows position exceeds limits, Pos = 19.407817405834795</t>
  </si>
  <si>
    <t>Bellows position exceeds limits, Pos = 19.409533277650674</t>
  </si>
  <si>
    <t>Bellows position exceeds limits, Pos = 19.415364136174322</t>
  </si>
  <si>
    <t>Bellows position exceeds limits, Pos = 19.407149691010517</t>
  </si>
  <si>
    <t>Bellows position exceeds limits, Pos = 19.412794210513432</t>
  </si>
  <si>
    <t>Bellows position exceeds limits, Pos = 19.415092391769093</t>
  </si>
  <si>
    <t>Bellows position exceeds limits, Pos = 19.411714997018379</t>
  </si>
  <si>
    <t>Bellows position exceeds limits, Pos = 19.411210328837235</t>
  </si>
  <si>
    <t>Bellows position exceeds limits, Pos = 19.435993418594201</t>
  </si>
  <si>
    <t>Bellows position exceeds limits, Pos = 19.404766104370356</t>
  </si>
  <si>
    <t>Bellows position exceeds limits, Pos = 19.416365708410741</t>
  </si>
  <si>
    <t>Bellows position exceeds limits, Pos = 19.440853761384886</t>
  </si>
  <si>
    <t>Bellows position exceeds limits, Pos = 19.42477425672114</t>
  </si>
  <si>
    <t>Bellows position exceeds limits, Pos = 19.422926394765575</t>
  </si>
  <si>
    <t>Bellows position exceeds limits, Pos = 19.41747597840925</t>
  </si>
  <si>
    <t>Bellows position exceeds limits, Pos = 19.400293967872859</t>
  </si>
  <si>
    <t>Bellows position exceeds limits, Pos = 19.446016905084253</t>
  </si>
  <si>
    <t>Bellows position exceeds limits, Pos = 19.423858089869221</t>
  </si>
  <si>
    <t>Bellows position exceeds limits, Pos = 19.436373860761524</t>
  </si>
  <si>
    <t>Bellows position exceeds limits, Pos = 19.431187424684566</t>
  </si>
  <si>
    <t>Bellows position exceeds limits, Pos = 19.409541041776539</t>
  </si>
  <si>
    <t>Bellows position exceeds limits, Pos = 19.41284855939448</t>
  </si>
  <si>
    <t>Bellows position exceeds limits, Pos = 19.406978880241514</t>
  </si>
  <si>
    <t>Bellows position exceeds limits, Pos = 19.427289833500982</t>
  </si>
  <si>
    <t>Bellows position exceeds limits, Pos = 19.40751460492611</t>
  </si>
  <si>
    <t>Bellows position exceeds limits, Pos = 19.424952831616004</t>
  </si>
  <si>
    <t>Bellows position exceeds limits, Pos = 19.411489837368329</t>
  </si>
  <si>
    <t>Bellows position exceeds limits, Pos = 19.413826839253307</t>
  </si>
  <si>
    <t>Bellows position exceeds limits, Pos = 19.409634211286903</t>
  </si>
  <si>
    <t>Bellows position exceeds limits, Pos = 19.421396861970425</t>
  </si>
  <si>
    <t>Bellows position exceeds limits, Pos = 19.441863097747166</t>
  </si>
  <si>
    <t>Bellows position exceeds limits, Pos = 19.405534752830864</t>
  </si>
  <si>
    <t>Bellows position exceeds limits, Pos = 19.410542614012957</t>
  </si>
  <si>
    <t>Bellows position exceeds limits, Pos = 19.441047864531477</t>
  </si>
  <si>
    <t>Bellows position exceeds limits, Pos = 19.421598729242881</t>
  </si>
  <si>
    <t>Bellows position exceeds limits, Pos = 19.400557948152226</t>
  </si>
  <si>
    <t>Bellows position exceeds limits, Pos = 19.448874103402098</t>
  </si>
  <si>
    <t>Bellows position exceeds limits, Pos = 19.409572098279995</t>
  </si>
  <si>
    <t>Bellows position exceeds limits, Pos = 19.423834797491629</t>
  </si>
  <si>
    <t>Bellows position exceeds limits, Pos = 19.4189201058199</t>
  </si>
  <si>
    <t>Bellows position exceeds limits, Pos = 19.418260155121487</t>
  </si>
  <si>
    <t>Bellows position exceeds limits, Pos = 19.412359419465066</t>
  </si>
  <si>
    <t>Bellows position exceeds limits, Pos = 19.413795782749851</t>
  </si>
  <si>
    <t>Bellows position exceeds limits, Pos = 19.42119499469797</t>
  </si>
  <si>
    <t>Bellows position exceeds limits, Pos = 19.434510470554233</t>
  </si>
  <si>
    <t>Bellows position exceeds limits, Pos = 19.421979171410204</t>
  </si>
  <si>
    <t>Bellows position exceeds limits, Pos = 19.442950075368088</t>
  </si>
  <si>
    <t>Bellows position exceeds limits, Pos = 19.411326790725191</t>
  </si>
  <si>
    <t>Bellows position exceeds limits, Pos = 19.407592246184748</t>
  </si>
  <si>
    <t>Bellows position exceeds limits, Pos = 19.421466739103199</t>
  </si>
  <si>
    <t>Bellows position exceeds limits, Pos = 19.411761581773561</t>
  </si>
  <si>
    <t>Bellows position exceeds limits, Pos = 19.422763348122437</t>
  </si>
  <si>
    <t>Bellows position exceeds limits, Pos = 19.408989788840216</t>
  </si>
  <si>
    <t>Bellows position exceeds limits, Pos = 19.410154407719773</t>
  </si>
  <si>
    <t>Bellows position exceeds limits, Pos = 19.412833031142753</t>
  </si>
  <si>
    <t>Bellows position exceeds limits, Pos = 19.422794404625893</t>
  </si>
  <si>
    <t>Bellows position exceeds limits, Pos = 19.409548805902404</t>
  </si>
  <si>
    <t>Bellows position exceeds limits, Pos = 19.439720199008782</t>
  </si>
  <si>
    <t>Bellows position exceeds limits, Pos = 19.406163647025824</t>
  </si>
  <si>
    <t>Bellows position exceeds limits, Pos = 19.407444727793337</t>
  </si>
  <si>
    <t>Bellows position exceeds limits, Pos = 19.409680796042085</t>
  </si>
  <si>
    <t>Bellows position exceeds limits, Pos = 19.4396736142536</t>
  </si>
  <si>
    <t>Bellows position exceeds limits, Pos = 19.414028706525762</t>
  </si>
  <si>
    <t>Bellows position exceeds limits, Pos = 19.418229098618031</t>
  </si>
  <si>
    <t>Bellows position exceeds limits, Pos = 19.410581434642275</t>
  </si>
  <si>
    <t>Bellows position exceeds limits, Pos = 19.412514701982339</t>
  </si>
  <si>
    <t>Bellows position exceeds limits, Pos = 19.449068206548692</t>
  </si>
  <si>
    <t>Bellows position exceeds limits, Pos = 19.415333079670866</t>
  </si>
  <si>
    <t>Bellows position exceeds limits, Pos = 19.423322365184625</t>
  </si>
  <si>
    <t>Bellows position exceeds limits, Pos = 19.406303401291371</t>
  </si>
  <si>
    <t>Bellows position exceeds limits, Pos = 19.457150661572815</t>
  </si>
  <si>
    <t>Bellows position exceeds limits, Pos = 19.413508510092896</t>
  </si>
  <si>
    <t>Bellows position exceeds limits, Pos = 19.407196275765699</t>
  </si>
  <si>
    <t>Bellows position exceeds limits, Pos = 19.430480889230967</t>
  </si>
  <si>
    <t>Bellows position exceeds limits, Pos = 19.40935470275581</t>
  </si>
  <si>
    <t>Bellows position exceeds limits, Pos = 19.413570623099805</t>
  </si>
  <si>
    <t>Bellows position exceeds limits, Pos = 19.429751061399777</t>
  </si>
  <si>
    <t>Bellows position exceeds limits, Pos = 19.43874968327582</t>
  </si>
  <si>
    <t>Bellows position exceeds limits, Pos = 19.412281778206427</t>
  </si>
  <si>
    <t>Bellows position exceeds limits, Pos = 19.412840795268615</t>
  </si>
  <si>
    <t>Bellows position exceeds limits, Pos = 19.412227429325384</t>
  </si>
  <si>
    <t>Bellows position exceeds limits, Pos = 19.426063101614517</t>
  </si>
  <si>
    <t>Bellows position exceeds limits, Pos = 19.417654553304118</t>
  </si>
  <si>
    <t>Bellows position exceeds limits, Pos = 19.409183891986807</t>
  </si>
  <si>
    <t>Bellows position exceeds limits, Pos = 19.423275780429442</t>
  </si>
  <si>
    <t>Bellows position exceeds limits, Pos = 19.411272441844147</t>
  </si>
  <si>
    <t>Bellows position exceeds limits, Pos = 19.415123448272546</t>
  </si>
  <si>
    <t>Bellows position exceeds limits, Pos = 19.408686987931532</t>
  </si>
  <si>
    <t>Bellows position exceeds limits, Pos = 19.419828508545955</t>
  </si>
  <si>
    <t>Bellows position exceeds limits, Pos = 19.427445116018255</t>
  </si>
  <si>
    <t>Bellows position exceeds limits, Pos = 19.410433916250867</t>
  </si>
  <si>
    <t>Bellows position exceeds limits, Pos = 19.445985848580797</t>
  </si>
  <si>
    <t>Bellows position exceeds limits, Pos = 19.408011508981389</t>
  </si>
  <si>
    <t>Bellows position exceeds limits, Pos = 19.437608356773854</t>
  </si>
  <si>
    <t>Bellows position exceeds limits, Pos = 19.426047573362787</t>
  </si>
  <si>
    <t>Bellows position exceeds limits, Pos = 19.436746538802982</t>
  </si>
  <si>
    <t>Bellows position exceeds limits, Pos = 19.405200895418723</t>
  </si>
  <si>
    <t>Bellows position exceeds limits, Pos = 19.404999028146268</t>
  </si>
  <si>
    <t>Bellows position exceeds limits, Pos = 19.407879518841703</t>
  </si>
  <si>
    <t>Bellows position exceeds limits, Pos = 19.443462507675093</t>
  </si>
  <si>
    <t>Bellows position exceeds limits, Pos = 19.439976415162285</t>
  </si>
  <si>
    <t>Bellows position exceeds limits, Pos = 19.411287970095874</t>
  </si>
  <si>
    <t>Bellows position exceeds limits, Pos = 19.407607774436475</t>
  </si>
  <si>
    <t>Bellows position exceeds limits, Pos = 19.414447969322403</t>
  </si>
  <si>
    <t>Bellows position exceeds limits, Pos = 19.436575728033979</t>
  </si>
  <si>
    <t>Bellows position exceeds limits, Pos = 19.409137307231624</t>
  </si>
  <si>
    <t>Bellows position exceeds limits, Pos = 19.406551853319009</t>
  </si>
  <si>
    <t>Bellows position exceeds limits, Pos = 19.415465069810551</t>
  </si>
  <si>
    <t>Bellows position exceeds limits, Pos = 19.416621924564243</t>
  </si>
  <si>
    <t>Bellows position exceeds limits, Pos = 19.409020845343669</t>
  </si>
  <si>
    <t>Bellows position exceeds limits, Pos = 19.444596070051194</t>
  </si>
  <si>
    <t>Bellows position exceeds limits, Pos = 19.417988410716255</t>
  </si>
  <si>
    <t>Bellows position exceeds limits, Pos = 19.404222615559895</t>
  </si>
  <si>
    <t>Bellows position exceeds limits, Pos = 19.42128040008247</t>
  </si>
  <si>
    <t>Bellows position exceeds limits, Pos = 19.413617207854987</t>
  </si>
  <si>
    <t>Bellows position exceeds limits, Pos = 19.404455539335807</t>
  </si>
  <si>
    <t>Bellows position exceeds limits, Pos = 19.417398337150615</t>
  </si>
  <si>
    <t>Bellows position exceeds limits, Pos = 19.409929248069723</t>
  </si>
  <si>
    <t>Bellows position exceeds limits, Pos = 19.410736717159551</t>
  </si>
  <si>
    <t>Bellows position exceeds limits, Pos = 19.427693568045896</t>
  </si>
  <si>
    <t>Bellows position exceeds limits, Pos = 19.424432635183138</t>
  </si>
  <si>
    <t>Bellows position exceeds limits, Pos = 19.405573573460181</t>
  </si>
  <si>
    <t>Bellows position exceeds limits, Pos = 19.421722955256701</t>
  </si>
  <si>
    <t>Bellows position exceeds limits, Pos = 19.409160599609216</t>
  </si>
  <si>
    <t>Bellows position exceeds limits, Pos = 19.410728953033686</t>
  </si>
  <si>
    <t>Bellows position exceeds limits, Pos = 19.435698381811381</t>
  </si>
  <si>
    <t>Bellows position exceeds limits, Pos = 19.418578484281898</t>
  </si>
  <si>
    <t>Bellows position exceeds limits, Pos = 19.406217995906871</t>
  </si>
  <si>
    <t>Bellows position exceeds limits, Pos = 19.42992187216878</t>
  </si>
  <si>
    <t>Bellows position exceeds limits, Pos = 19.413415340582532</t>
  </si>
  <si>
    <t>Bellows position exceeds limits, Pos = 19.426070865740378</t>
  </si>
  <si>
    <t>Bellows position exceeds limits, Pos = 19.409494457021356</t>
  </si>
  <si>
    <t>Bellows position exceeds limits, Pos = 19.408982024714351</t>
  </si>
  <si>
    <t>Bellows position exceeds limits, Pos = 19.407242860520881</t>
  </si>
  <si>
    <t>Bellows position exceeds limits, Pos = 19.409836078559358</t>
  </si>
  <si>
    <t>Bellows position exceeds limits, Pos = 19.408562761917711</t>
  </si>
  <si>
    <t>Bellows position exceeds limits, Pos = 19.435108308245738</t>
  </si>
  <si>
    <t>Bellows position exceeds limits, Pos = 19.418298975750805</t>
  </si>
  <si>
    <t>Bellows position exceeds limits, Pos = 19.402048660318059</t>
  </si>
  <si>
    <t>Bellows position exceeds limits, Pos = 19.395223993683857</t>
  </si>
  <si>
    <t>Bellows position exceeds limits, Pos = 19.405154310663541</t>
  </si>
  <si>
    <t>Bellows position exceeds limits, Pos = 19.419983791063231</t>
  </si>
  <si>
    <t>Bellows position exceeds limits, Pos = 19.410006889328361</t>
  </si>
  <si>
    <t>Bellows position exceeds limits, Pos = 19.417351752395433</t>
  </si>
  <si>
    <t>Bellows position exceeds limits, Pos = 19.424611210078002</t>
  </si>
  <si>
    <t>Bellows position exceeds limits, Pos = 19.44111774166425</t>
  </si>
  <si>
    <t>Bellows position exceeds limits, Pos = 19.421567672739428</t>
  </si>
  <si>
    <t>Bellows position exceeds limits, Pos = 19.408966496462625</t>
  </si>
  <si>
    <t>Bellows position exceeds limits, Pos = 19.403981927658123</t>
  </si>
  <si>
    <t>Bellows position exceeds limits, Pos = 19.434766686707736</t>
  </si>
  <si>
    <t>Bellows position exceeds limits, Pos = 19.424246296162408</t>
  </si>
  <si>
    <t>Bellows position exceeds limits, Pos = 19.414680893098314</t>
  </si>
  <si>
    <t>Bellows position exceeds limits, Pos = 19.409214948490263</t>
  </si>
  <si>
    <t>Bellows position exceeds limits, Pos = 19.40607047751546</t>
  </si>
  <si>
    <t>Bellows position exceeds limits, Pos = 19.422545952598256</t>
  </si>
  <si>
    <t>Bellows position exceeds limits, Pos = 19.407553425555427</t>
  </si>
  <si>
    <t>Bellows position exceeds limits, Pos = 19.418718238547445</t>
  </si>
  <si>
    <t>Bellows position exceeds limits, Pos = 19.405992836256821</t>
  </si>
  <si>
    <t>Bellows position exceeds limits, Pos = 19.417972882464529</t>
  </si>
  <si>
    <t>Bellows position exceeds limits, Pos = 19.402646498009563</t>
  </si>
  <si>
    <t>Bellows position exceeds limits, Pos = 19.404929151013494</t>
  </si>
  <si>
    <t>Bellows position exceeds limits, Pos = 19.414230573798221</t>
  </si>
  <si>
    <t>Bellows position exceeds limits, Pos = 19.427577106157941</t>
  </si>
  <si>
    <t>Bellows position exceeds limits, Pos = 19.410814358418186</t>
  </si>
  <si>
    <t>Bellows position exceeds limits, Pos = 19.406582909822465</t>
  </si>
  <si>
    <t>Bellows position exceeds limits, Pos = 19.410985169187189</t>
  </si>
  <si>
    <t>Bellows position exceeds limits, Pos = 19.422623593856891</t>
  </si>
  <si>
    <t>Bellows position exceeds limits, Pos = 19.405185367166997</t>
  </si>
  <si>
    <t>Bellows position exceeds limits, Pos = 19.403888758147758</t>
  </si>
  <si>
    <t>Bellows position exceeds limits, Pos = 19.436622312789162</t>
  </si>
  <si>
    <t>Bellows position exceeds limits, Pos = 19.412817502891023</t>
  </si>
  <si>
    <t>Bellows position exceeds limits, Pos = 19.411357847228647</t>
  </si>
  <si>
    <t>Bellows position exceeds limits, Pos = 19.415682465334733</t>
  </si>
  <si>
    <t>Bellows position exceeds limits, Pos = 19.424859662105639</t>
  </si>
  <si>
    <t>Bellows position exceeds limits, Pos = 19.411567478626967</t>
  </si>
  <si>
    <t>Bellows position exceeds limits, Pos = 19.418384381135304</t>
  </si>
  <si>
    <t>Bellows position exceeds limits, Pos = 19.409789493804176</t>
  </si>
  <si>
    <t>Bellows position exceeds limits, Pos = 19.422049048542977</t>
  </si>
  <si>
    <t>Bellows position exceeds limits, Pos = 19.408803449819487</t>
  </si>
  <si>
    <t>Bellows position exceeds limits, Pos = 19.406132590522368</t>
  </si>
  <si>
    <t>Bellows position exceeds limits, Pos = 19.415892096733053</t>
  </si>
  <si>
    <t>Bellows position exceeds limits, Pos = 19.405123254160088</t>
  </si>
  <si>
    <t>Bellows position exceeds limits, Pos = 19.422382905955118</t>
  </si>
  <si>
    <t>Bellows position exceeds limits, Pos = 19.411233621214826</t>
  </si>
  <si>
    <t>Bellows position exceeds limits, Pos = 19.416536519179743</t>
  </si>
  <si>
    <t>Bellows position exceeds limits, Pos = 19.409082958350581</t>
  </si>
  <si>
    <t>Bellows position exceeds limits, Pos = 19.408912147581578</t>
  </si>
  <si>
    <t>Bellows position exceeds limits, Pos = 19.432328751186532</t>
  </si>
  <si>
    <t>Bellows position exceeds limits, Pos = 19.416008558621009</t>
  </si>
  <si>
    <t>Bellows position exceeds limits, Pos = 19.408943204085034</t>
  </si>
  <si>
    <t>Bellows position exceeds limits, Pos = 19.443307225157817</t>
  </si>
  <si>
    <t>Bellows position exceeds limits, Pos = 19.406916767234605</t>
  </si>
  <si>
    <t>Bellows position exceeds limits, Pos = 19.430845803146561</t>
  </si>
  <si>
    <t>Bellows position exceeds limits, Pos = 19.408648167302211</t>
  </si>
  <si>
    <t>Bellows position exceeds limits, Pos = 19.407328265905381</t>
  </si>
  <si>
    <t>Bellows position exceeds limits, Pos = 19.408694752057393</t>
  </si>
  <si>
    <t>Bellows position exceeds limits, Pos = 19.414051998903354</t>
  </si>
  <si>
    <t>Bellows position exceeds limits, Pos = 19.420069196447731</t>
  </si>
  <si>
    <t>Bellows position exceeds limits, Pos = 19.410107822964591</t>
  </si>
  <si>
    <t>Bellows position exceeds limits, Pos = 19.407483548422654</t>
  </si>
  <si>
    <t>Bellows position exceeds limits, Pos = 19.407980452477933</t>
  </si>
  <si>
    <t>Bellows position exceeds limits, Pos = 19.441016808028024</t>
  </si>
  <si>
    <t>Bellows position exceeds limits, Pos = 19.407576717933019</t>
  </si>
  <si>
    <t>Bellows position exceeds limits, Pos = 19.413966593518854</t>
  </si>
  <si>
    <t>Bellows position exceeds limits, Pos = 19.402064188569785</t>
  </si>
  <si>
    <t>Bellows position exceeds limits, Pos = 19.407281681150199</t>
  </si>
  <si>
    <t>Bellows position exceeds limits, Pos = 19.427895435318352</t>
  </si>
  <si>
    <t>Bellows position exceeds limits, Pos = 19.408492884784938</t>
  </si>
  <si>
    <t>Bellows position exceeds limits, Pos = 19.406606202200056</t>
  </si>
  <si>
    <t>Bellows position exceeds limits, Pos = 19.413492981841166</t>
  </si>
  <si>
    <t>Bellows position exceeds limits, Pos = 19.428353518744309</t>
  </si>
  <si>
    <t>Bellows position exceeds limits, Pos = 19.44163793809712</t>
  </si>
  <si>
    <t>Bellows position exceeds limits, Pos = 19.417305167640251</t>
  </si>
  <si>
    <t>Bellows position exceeds limits, Pos = 19.407436963667472</t>
  </si>
  <si>
    <t>Bellows position exceeds limits, Pos = 19.412693276877206</t>
  </si>
  <si>
    <t>Bellows position exceeds limits, Pos = 19.423896910498542</t>
  </si>
  <si>
    <t>Bellows position exceeds limits, Pos = 19.41266222037375</t>
  </si>
  <si>
    <t>Bellows position exceeds limits, Pos = 19.426490128537019</t>
  </si>
  <si>
    <t>Bellows position exceeds limits, Pos = 19.412250721702975</t>
  </si>
  <si>
    <t>Bellows position exceeds limits, Pos = 19.406481976186235</t>
  </si>
  <si>
    <t>Bellows position exceeds limits, Pos = 19.413741433868807</t>
  </si>
  <si>
    <t>Bellows position exceeds limits, Pos = 19.406225760032733</t>
  </si>
  <si>
    <t>Bellows position exceeds limits, Pos = 19.415519418691595</t>
  </si>
  <si>
    <t>Bellows position exceeds limits, Pos = 19.403849937518437</t>
  </si>
  <si>
    <t>Bellows position exceeds limits, Pos = 19.418531899526716</t>
  </si>
  <si>
    <t>Bellows position exceeds limits, Pos = 19.405433819194634</t>
  </si>
  <si>
    <t>Bellows position exceeds limits, Pos = 19.407716472198565</t>
  </si>
  <si>
    <t>Bellows position exceeds limits, Pos = 19.427491700773437</t>
  </si>
  <si>
    <t>Bellows position exceeds limits, Pos = 19.406598438074191</t>
  </si>
  <si>
    <t>Bellows position exceeds limits, Pos = 19.405558045208455</t>
  </si>
  <si>
    <t>Bellows position exceeds limits, Pos = 19.424331701546908</t>
  </si>
  <si>
    <t>Bellows position exceeds limits, Pos = 19.408780157441896</t>
  </si>
  <si>
    <t>Bellows position exceeds limits, Pos = 19.410115587090452</t>
  </si>
  <si>
    <t>Bellows position exceeds limits, Pos = 19.408275489260753</t>
  </si>
  <si>
    <t>Bellows position exceeds limits, Pos = 19.430100447063644</t>
  </si>
  <si>
    <t>Bellows position exceeds limits, Pos = 19.407250624646743</t>
  </si>
  <si>
    <t>Bellows position exceeds limits, Pos = 19.407545661429566</t>
  </si>
  <si>
    <t>Bellows position exceeds limits, Pos = 19.410806594292325</t>
  </si>
  <si>
    <t>Bellows position exceeds limits, Pos = 19.402926006540657</t>
  </si>
  <si>
    <t>Bellows position exceeds limits, Pos = 19.400161977733177</t>
  </si>
  <si>
    <t>Bellows position exceeds limits, Pos = 19.417957354212803</t>
  </si>
  <si>
    <t>Bellows position exceeds limits, Pos = 19.42149003148079</t>
  </si>
  <si>
    <t>Bellows position exceeds limits, Pos = 19.423236959800125</t>
  </si>
  <si>
    <t>Bellows position exceeds limits, Pos = 19.406831361850102</t>
  </si>
  <si>
    <t>Bellows position exceeds limits, Pos = 19.42046516686678</t>
  </si>
  <si>
    <t>Bellows position exceeds limits, Pos = 19.411924628416699</t>
  </si>
  <si>
    <t>Bellows position exceeds limits, Pos = 19.404610821853083</t>
  </si>
  <si>
    <t>Bellows position exceeds limits, Pos = 19.403842173392576</t>
  </si>
  <si>
    <t>Bellows position exceeds limits, Pos = 19.410286397859455</t>
  </si>
  <si>
    <t>Bellows position exceeds limits, Pos = 19.408306545764209</t>
  </si>
  <si>
    <t>Bellows position exceeds limits, Pos = 19.409308118000627</t>
  </si>
  <si>
    <t>Bellows position exceeds limits, Pos = 19.414975929881138</t>
  </si>
  <si>
    <t>Bellows position exceeds limits, Pos = 19.426691995809477</t>
  </si>
  <si>
    <t>Bellows position exceeds limits, Pos = 19.397460061932605</t>
  </si>
  <si>
    <t>Bellows position exceeds limits, Pos = 19.413920008763672</t>
  </si>
  <si>
    <t>Bellows position exceeds limits, Pos = 19.419106444840629</t>
  </si>
  <si>
    <t>Bellows position exceeds limits, Pos = 19.40257662087679</t>
  </si>
  <si>
    <t>Bellows position exceeds limits, Pos = 19.43659902041157</t>
  </si>
  <si>
    <t>Bellows position exceeds limits, Pos = 19.40031726025045</t>
  </si>
  <si>
    <t>Bellows position exceeds limits, Pos = 19.4065751456966</t>
  </si>
  <si>
    <t>Bellows position exceeds limits, Pos = 19.406792541220785</t>
  </si>
  <si>
    <t>Bellows position exceeds limits, Pos = 19.426202855880064</t>
  </si>
  <si>
    <t>Bellows position exceeds limits, Pos = 19.408042565484841</t>
  </si>
  <si>
    <t>Bellows position exceeds limits, Pos = 19.427864378814895</t>
  </si>
  <si>
    <t>Bellows position exceeds limits, Pos = 19.424052193015815</t>
  </si>
  <si>
    <t>Bellows position exceeds limits, Pos = 19.417530327290297</t>
  </si>
  <si>
    <t>Bellows position exceeds limits, Pos = 19.410558142264684</t>
  </si>
  <si>
    <t>Bellows position exceeds limits, Pos = 19.409145071357489</t>
  </si>
  <si>
    <t>Bellows position exceeds limits, Pos = 19.426909391333659</t>
  </si>
  <si>
    <t>Bellows position exceeds limits, Pos = 19.410884235550959</t>
  </si>
  <si>
    <t>Bellows position exceeds limits, Pos = 19.439215530827642</t>
  </si>
  <si>
    <t>Bellows position exceeds limits, Pos = 19.429021233568591</t>
  </si>
  <si>
    <t>Bellows position exceeds limits, Pos = 19.415294259041548</t>
  </si>
  <si>
    <t>Bellows position exceeds limits, Pos = 19.430612879370649</t>
  </si>
  <si>
    <t>Bellows position exceeds limits, Pos = 19.403772296259802</t>
  </si>
  <si>
    <t>Bellows position exceeds limits, Pos = 19.419471358756226</t>
  </si>
  <si>
    <t>Bellows position exceeds limits, Pos = 19.412576814989251</t>
  </si>
  <si>
    <t>Bellows position exceeds limits, Pos = 19.416590868060787</t>
  </si>
  <si>
    <t>Bellows position exceeds limits, Pos = 19.406520796815556</t>
  </si>
  <si>
    <t>Bellows position exceeds limits, Pos = 19.417328460017842</t>
  </si>
  <si>
    <t>Bellows position exceeds limits, Pos = 19.41850084302326</t>
  </si>
  <si>
    <t>Bellows position exceeds limits, Pos = 19.438066440199812</t>
  </si>
  <si>
    <t>Bellows position exceeds limits, Pos = 19.406233524158598</t>
  </si>
  <si>
    <t>Bellows position exceeds limits, Pos = 19.438780739779276</t>
  </si>
  <si>
    <t>Bellows position exceeds limits, Pos = 19.408430771778029</t>
  </si>
  <si>
    <t>Bottom detected based on LPF Platform Velocity near zero</t>
  </si>
  <si>
    <t>Anchor</t>
  </si>
  <si>
    <t>Starting valve close</t>
  </si>
  <si>
    <t>Starting anchor period = 00:05:00</t>
  </si>
  <si>
    <t>Stop extending bellows</t>
  </si>
  <si>
    <t>Bellows position exceeds limits, Pos = 19.406971116115649</t>
  </si>
  <si>
    <t>Sampling Instruments</t>
  </si>
  <si>
    <t>%!MEASUREMENT,4330,2592,O2Concentration[uM],361.550,AirSaturation[%],112.933,Temperature[Deg.C],14.247,CalPhase[Deg],28.906,TCPhase[Deg],29.727,C1RPh[Deg],37.696,C2RPh[Deg],7.969,C1Amp[mV],539.2,C2Amp[mV],792.1,RawTemp[mV],426.7</t>
  </si>
  <si>
    <t>Bellows position exceeds limits, Pos = 19.414564431210358</t>
  </si>
  <si>
    <t>SBE41 parse in bytes didn't look like fp or pts response. in bytes length: 7   Num commas: 0</t>
  </si>
  <si>
    <t>Unparsed SBE41 Message</t>
  </si>
  <si>
    <t xml:space="preserve">S&gt;pts  </t>
  </si>
  <si>
    <t xml:space="preserve">   80.22,  9.9967, 33.7839  </t>
  </si>
  <si>
    <t>Bellows position exceeds limits, Pos = 19.401062616333366</t>
  </si>
  <si>
    <t>Bellows position exceeds limits, Pos = 19.408671459679802</t>
  </si>
  <si>
    <t>Bellows position exceeds limits, Pos = 19.429114403078955</t>
  </si>
  <si>
    <t>SBE41 parse in bytes didn't look like fp or pts response. in bytes length: 4   Num commas: 0</t>
  </si>
  <si>
    <t xml:space="preserve">S&gt;  </t>
  </si>
  <si>
    <t>Bellows position exceeds limits, Pos = 19.404176030804713</t>
  </si>
  <si>
    <t>Bellows position exceeds limits, Pos = 19.416016322746874</t>
  </si>
  <si>
    <t>Bellows position exceeds limits, Pos = 19.428174943849445</t>
  </si>
  <si>
    <t>Bellows position exceeds limits, Pos = 19.407623302688201</t>
  </si>
  <si>
    <t>Bellows position exceeds limits, Pos = 19.409323646252354</t>
  </si>
  <si>
    <t>Bellows position exceeds limits, Pos = 19.410216520726681</t>
  </si>
  <si>
    <t>Bellows position exceeds limits, Pos = 19.411451016739012</t>
  </si>
  <si>
    <t>Bellows position exceeds limits, Pos = 19.424533568819363</t>
  </si>
  <si>
    <t>Bellows position exceeds limits, Pos = 19.410472736880184</t>
  </si>
  <si>
    <t>Bellows position exceeds limits, Pos = 19.415635880579551</t>
  </si>
  <si>
    <t>Bellows position exceeds limits, Pos = 19.40709534212947</t>
  </si>
  <si>
    <t>%!MEASUREMENT,4330,2592,O2Concentration[uM],133.813,AirSaturation[%],37.952,Temperature[Deg.C],10.000,CalPhase[Deg],43.089,TCPhase[Deg],43.910,C1RPh[Deg],51.896,C2RPh[Deg],7.986,C1Amp[mV],920.5,C2Amp[mV],828.8,RawTemp[mV],558.3</t>
  </si>
  <si>
    <t>Bellows position exceeds limits, Pos = 19.417002366731566</t>
  </si>
  <si>
    <t xml:space="preserve">   81.05,  9.9890, 33.7746  </t>
  </si>
  <si>
    <t>Bellows position exceeds limits, Pos = 19.410767773663004</t>
  </si>
  <si>
    <t>Bellows position exceeds limits, Pos = 19.404067333042622</t>
  </si>
  <si>
    <t>Bellows position exceeds limits, Pos = 19.421125117565197</t>
  </si>
  <si>
    <t>Bellows position exceeds limits, Pos = 19.408291017512482</t>
  </si>
  <si>
    <t>Bellows position exceeds limits, Pos = 19.435566391671699</t>
  </si>
  <si>
    <t>Bellows position exceeds limits, Pos = 19.409401287510992</t>
  </si>
  <si>
    <t>Bellows position exceeds limits, Pos = 19.429968456923962</t>
  </si>
  <si>
    <t>Bellows position exceeds limits, Pos = 19.403966399406393</t>
  </si>
  <si>
    <t>Bellows position exceeds limits, Pos = 19.417615732674797</t>
  </si>
  <si>
    <t>Bellows position exceeds limits, Pos = 19.418198042114575</t>
  </si>
  <si>
    <t>Bellows position exceeds limits, Pos = 19.411668412263197</t>
  </si>
  <si>
    <t>Bellows position exceeds limits, Pos = 19.405829789613684</t>
  </si>
  <si>
    <t>Bellows position exceeds limits, Pos = 19.418073816100758</t>
  </si>
  <si>
    <t>Bellows position exceeds limits, Pos = 19.405441583320499</t>
  </si>
  <si>
    <t>Bellows position exceeds limits, Pos = 19.412910672401388</t>
  </si>
  <si>
    <t>Bellows position exceeds limits, Pos = 19.406877946605285</t>
  </si>
  <si>
    <t>Bellows position exceeds limits, Pos = 19.417778779317935</t>
  </si>
  <si>
    <t>Bellows position exceeds limits, Pos = 19.409486692895491</t>
  </si>
  <si>
    <t>%!MEASUREMENT,4330,2592,O2Concentration[uM],133.761,AirSaturation[%],37.923,Temperature[Deg.C],9.984,CalPhase[Deg],43.102,TCPhase[Deg],43.923,C1RPh[Deg],51.903,C2RPh[Deg],7.980,C1Amp[mV],921.1,C2Amp[mV],828.9,RawTemp[mV],558.8</t>
  </si>
  <si>
    <t>Bellows position exceeds limits, Pos = 19.403702419127029</t>
  </si>
  <si>
    <t xml:space="preserve">   82.47,  9.9743, 33.7786  </t>
  </si>
  <si>
    <t>Bellows position exceeds limits, Pos = 19.424743200217684</t>
  </si>
  <si>
    <t>Bellows position exceeds limits, Pos = 19.410387331495684</t>
  </si>
  <si>
    <t>Bellows position exceeds limits, Pos = 19.412483645478886</t>
  </si>
  <si>
    <t>Bellows position exceeds limits, Pos = 19.410891999676824</t>
  </si>
  <si>
    <t>Bellows position exceeds limits, Pos = 19.422033520291251</t>
  </si>
  <si>
    <t>Bellows position exceeds limits, Pos = 19.42787214294076</t>
  </si>
  <si>
    <t>Bellows position exceeds limits, Pos = 19.408632639050484</t>
  </si>
  <si>
    <t>Bellows position exceeds limits, Pos = 19.409331410378218</t>
  </si>
  <si>
    <t>Bellows position exceeds limits, Pos = 19.411023989816506</t>
  </si>
  <si>
    <t>Bellows position exceeds limits, Pos = 19.407289445276064</t>
  </si>
  <si>
    <t>Bellows position exceeds limits, Pos = 19.408159027372797</t>
  </si>
  <si>
    <t>Bellows position exceeds limits, Pos = 19.430224673077465</t>
  </si>
  <si>
    <t>Bellows position exceeds limits, Pos = 19.406645022829373</t>
  </si>
  <si>
    <t>%!MEASUREMENT,4330,2592,O2Concentration[uM],133.523,AirSaturation[%],37.841,Temperature[Deg.C],9.968,CalPhase[Deg],43.132,TCPhase[Deg],43.953,C1RPh[Deg],51.930,C2RPh[Deg],7.978,C1Amp[mV],921.8,C2Amp[mV],829.0,RawTemp[mV],559.3</t>
  </si>
  <si>
    <t xml:space="preserve">   81.75,  9.9754, 33.7840  </t>
  </si>
  <si>
    <t>Bellows position exceeds limits, Pos = 19.405022320523859</t>
  </si>
  <si>
    <t>Bellows position exceeds limits, Pos = 19.42098536329965</t>
  </si>
  <si>
    <t>Bellows position exceeds limits, Pos = 19.414036470651627</t>
  </si>
  <si>
    <t>Bellows position exceeds limits, Pos = 19.43598565446834</t>
  </si>
  <si>
    <t>Bellows position exceeds limits, Pos = 19.406241288284463</t>
  </si>
  <si>
    <t>Bellows position exceeds limits, Pos = 19.417607968548936</t>
  </si>
  <si>
    <t>Bellows position exceeds limits, Pos = 19.414261630301674</t>
  </si>
  <si>
    <t>Bellows position exceeds limits, Pos = 19.412569050863386</t>
  </si>
  <si>
    <t>Bellows position exceeds limits, Pos = 19.432693665102125</t>
  </si>
  <si>
    <t>Bellows position exceeds limits, Pos = 19.410263105481864</t>
  </si>
  <si>
    <t>Bellows position exceeds limits, Pos = 19.41131902659933</t>
  </si>
  <si>
    <t>Bellows position exceeds limits, Pos = 19.409385759259266</t>
  </si>
  <si>
    <t>Bellows position exceeds limits, Pos = 19.416334651907285</t>
  </si>
  <si>
    <t>%!MEASUREMENT,4330,2592,O2Concentration[uM],133.272,AirSaturation[%],37.777,Temperature[Deg.C],9.976,CalPhase[Deg],43.150,TCPhase[Deg],43.971,C1RPh[Deg],51.949,C2RPh[Deg],7.977,C1Amp[mV],922.4,C2Amp[mV],829.0,RawTemp[mV],559.1</t>
  </si>
  <si>
    <t>Bellows position exceeds limits, Pos = 19.41109386694928</t>
  </si>
  <si>
    <t xml:space="preserve">   82.13,  9.9844, 33.7750  </t>
  </si>
  <si>
    <t>Bellows position exceeds limits, Pos = 19.43167656461398</t>
  </si>
  <si>
    <t>Bellows position exceeds limits, Pos = 19.407460256045063</t>
  </si>
  <si>
    <t>Bellows position exceeds limits, Pos = 19.411202564711374</t>
  </si>
  <si>
    <t>Bellows position exceeds limits, Pos = 19.406963351989788</t>
  </si>
  <si>
    <t>Bellows position exceeds limits, Pos = 19.415907624984783</t>
  </si>
  <si>
    <t>Bellows position exceeds limits, Pos = 19.406544089193147</t>
  </si>
  <si>
    <t>Bellows position exceeds limits, Pos = 19.406652786955238</t>
  </si>
  <si>
    <t>Bellows position exceeds limits, Pos = 19.428617499023677</t>
  </si>
  <si>
    <t>Bellows position exceeds limits, Pos = 19.409455636392039</t>
  </si>
  <si>
    <t>Bellows position exceeds limits, Pos = 19.395767482494314</t>
  </si>
  <si>
    <t>Bellows position exceeds limits, Pos = 19.400814164305729</t>
  </si>
  <si>
    <t>Bellows position exceeds limits, Pos = 19.446412875503302</t>
  </si>
  <si>
    <t>Bellows position exceeds limits, Pos = 19.418741530925036</t>
  </si>
  <si>
    <t>Bellows position exceeds limits, Pos = 19.411940156668425</t>
  </si>
  <si>
    <t>Bellows position exceeds limits, Pos = 19.406062713389595</t>
  </si>
  <si>
    <t>Bellows position exceeds limits, Pos = 19.412149788066746</t>
  </si>
  <si>
    <t>Start CP Mode</t>
  </si>
  <si>
    <t>Stopping SBE41 Timer</t>
  </si>
  <si>
    <t>%!MEASUREMENT,4330,2592,O2Concentration[uM],133.532,AirSaturation[%],37.847,Temperature[Deg.C],9.972,CalPhase[Deg],43.129,TCPhase[Deg],43.950,C1RPh[Deg],51.924,C2RPh[Deg],7.975,C1Amp[mV],921.8,C2Amp[mV],829.0,RawTemp[mV],559.2</t>
  </si>
  <si>
    <t>MEASUREMENT,4330,2592,O2Concentration[uM],132.931,AirSaturation[%],37.662,Temperature[Deg.C],9.955,CalPhase[Deg],43.192,TCPhase[Deg],44.013,C1RPh[Deg],51.985,C2RPh[Deg],7.972,C1Amp[mV],923.4,C2Amp[mV],829.1,RawTemp[mV],559.7</t>
  </si>
  <si>
    <t>Bellows position exceeds limits, Pos = 19.423431062946719</t>
  </si>
  <si>
    <t xml:space="preserve">   82.04,  9.9643, 33.7807  </t>
  </si>
  <si>
    <t>Bellows position exceeds limits, Pos = 19.416916961347063</t>
  </si>
  <si>
    <t>Bellows position exceeds limits, Pos = 19.416513226802152</t>
  </si>
  <si>
    <t>Bellows position exceeds limits, Pos = 19.413205709184211</t>
  </si>
  <si>
    <t>SBE41 Timer Stopped, Sending SBE41 CR/LF</t>
  </si>
  <si>
    <t>Bellows position exceeds limits, Pos = 19.434696809574962</t>
  </si>
  <si>
    <t>Didn't get CR/LF response, trying again</t>
  </si>
  <si>
    <t>Bellows position exceeds limits, Pos = 19.415542711069186</t>
  </si>
  <si>
    <t>Got CR/LF response, sending startprofile</t>
  </si>
  <si>
    <t>Bellows position exceeds limits, Pos = 19.413749197994669</t>
  </si>
  <si>
    <t>Didn't get startprofile response, retrying</t>
  </si>
  <si>
    <t>Calculated new PID Constant, h = 3</t>
  </si>
  <si>
    <t>SBE41 parse in bytes didn't look like fp or pts response. in bytes length: 17   Num commas: 0</t>
  </si>
  <si>
    <t xml:space="preserve">S&gt;startprofile5  </t>
  </si>
  <si>
    <t>SBE41 parse in bytes didn't look like fp or pts response. in bytes length: 41   Num commas: 1</t>
  </si>
  <si>
    <t xml:space="preserve">profile started, pump delay = 5 seconds  </t>
  </si>
  <si>
    <t>Bellows position exceeds limits, Pos = 19.431443640838069</t>
  </si>
  <si>
    <t>Got startprofile response</t>
  </si>
  <si>
    <t>Calculated new PID Constant, h = 1</t>
  </si>
  <si>
    <t>Bellows position exceeds limits, Pos = 19.410612491145731</t>
  </si>
  <si>
    <t>DeAnchor</t>
  </si>
  <si>
    <t>Bellows position exceeds limits, Pos = 19.412188608696063</t>
  </si>
  <si>
    <t>RecMode false, PID Off, Ext'g, Open, Scend sub: Outside Band, depthNum = 0</t>
  </si>
  <si>
    <t>SBE41 parse in bytes didn't look like fp or pts response. in bytes length: 30   Num commas: 2</t>
  </si>
  <si>
    <t xml:space="preserve">S&gt;   82.58,  9.9622, 33.7814  </t>
  </si>
  <si>
    <t xml:space="preserve">   82.43,  9.9612, 33.7812  </t>
  </si>
  <si>
    <t>Bellows position exceeds limits, Pos = 19.42634261014561</t>
  </si>
  <si>
    <t xml:space="preserve">   82.15,  9.9614, 33.7824  </t>
  </si>
  <si>
    <t xml:space="preserve">   81.97,  9.9626, 33.7813  </t>
  </si>
  <si>
    <t xml:space="preserve">   81.96,  9.9622, 33.7817  </t>
  </si>
  <si>
    <t>Bellows position exceeds limits, Pos = 19.438035383696359</t>
  </si>
  <si>
    <t xml:space="preserve">   82.09,  9.9623, 33.7819  </t>
  </si>
  <si>
    <t xml:space="preserve">   82.27,  9.9625, 33.7815  </t>
  </si>
  <si>
    <t xml:space="preserve">   82.51,  9.9617, 33.7813  </t>
  </si>
  <si>
    <t>Bellows position exceeds limits, Pos = 19.468680388480426</t>
  </si>
  <si>
    <t xml:space="preserve">   82.57,  9.9609, 33.7817  </t>
  </si>
  <si>
    <t xml:space="preserve">   82.58,  9.9606, 33.7820  </t>
  </si>
  <si>
    <t xml:space="preserve">   82.61,  9.9604, 33.7822  </t>
  </si>
  <si>
    <t>Bellows position exceeds limits, Pos = 19.46950338582198</t>
  </si>
  <si>
    <t xml:space="preserve">   82.47,  9.9604, 33.7819  </t>
  </si>
  <si>
    <t xml:space="preserve">   82.28,  9.9603, 33.7820  </t>
  </si>
  <si>
    <t xml:space="preserve">   82.06,  9.9603, 33.7825  </t>
  </si>
  <si>
    <t>Bellows position exceeds limits, Pos = 19.521903471276165</t>
  </si>
  <si>
    <t xml:space="preserve">   82.05,  9.9611, 33.7816  </t>
  </si>
  <si>
    <t xml:space="preserve">   82.16,  9.9607, 33.7816  </t>
  </si>
  <si>
    <t xml:space="preserve">   82.37,  9.9606, 33.7816  </t>
  </si>
  <si>
    <t xml:space="preserve">   82.51,  9.9603, 33.7820  </t>
  </si>
  <si>
    <t>Bellows position exceeds limits, Pos = 19.673878470932443</t>
  </si>
  <si>
    <t xml:space="preserve">   82.68,  9.9602, 33.7818  </t>
  </si>
  <si>
    <t xml:space="preserve">   82.88,  9.9600, 33.7822  </t>
  </si>
  <si>
    <t xml:space="preserve">   82.91,  9.9591, 33.7818  </t>
  </si>
  <si>
    <t>Bellows position exceeds limits, Pos = 19.73303334588806</t>
  </si>
  <si>
    <t xml:space="preserve">   82.71,  9.9589, 33.7831  </t>
  </si>
  <si>
    <t xml:space="preserve">   82.37,  9.9604, 33.7820  </t>
  </si>
  <si>
    <t xml:space="preserve">   82.02,  9.9611, 33.7828  </t>
  </si>
  <si>
    <t>Bellows position exceeds limits, Pos = 24.125191582863529</t>
  </si>
  <si>
    <t xml:space="preserve">   81.89,  9.9632, 33.7806  </t>
  </si>
  <si>
    <t xml:space="preserve">   81.89,  9.9619, 33.7820  </t>
  </si>
  <si>
    <t xml:space="preserve">   81.97,  9.9628, 33.7810  </t>
  </si>
  <si>
    <t xml:space="preserve">   82.17,  9.9619, 33.7814  </t>
  </si>
  <si>
    <t xml:space="preserve">   82.40,  9.9620, 33.7817  </t>
  </si>
  <si>
    <t xml:space="preserve">   82.62,  9.9619, 33.7808  </t>
  </si>
  <si>
    <t xml:space="preserve">   82.57,  9.9605, 33.7821  </t>
  </si>
  <si>
    <t xml:space="preserve">   82.37,  9.9607, 33.7819  </t>
  </si>
  <si>
    <t xml:space="preserve">   82.20,  9.9615, 33.7821  </t>
  </si>
  <si>
    <t xml:space="preserve">   82.08,  9.9625, 33.7826  </t>
  </si>
  <si>
    <t xml:space="preserve">   82.00,  9.9639, 33.7819  </t>
  </si>
  <si>
    <t xml:space="preserve">   81.93,  9.9655, 33.7824  </t>
  </si>
  <si>
    <t xml:space="preserve">   81.99,  9.9662, 33.7793  </t>
  </si>
  <si>
    <t xml:space="preserve">   82.13,  9.9638, 33.7812  </t>
  </si>
  <si>
    <t xml:space="preserve">   82.34,  9.9637, 33.7806  </t>
  </si>
  <si>
    <t xml:space="preserve">   82.61,  9.9628, 33.7809  </t>
  </si>
  <si>
    <t xml:space="preserve">   82.84,  9.9619, 33.7817  </t>
  </si>
  <si>
    <t xml:space="preserve">   82.93,  9.9618, 33.7814  </t>
  </si>
  <si>
    <t xml:space="preserve">   82.71,  9.9602, 33.7823  </t>
  </si>
  <si>
    <t xml:space="preserve">   82.40,  9.9612, 33.7818  </t>
  </si>
  <si>
    <t xml:space="preserve">   82.08,  9.9617, 33.7821  </t>
  </si>
  <si>
    <t xml:space="preserve">   81.98,  9.9629, 33.7816  </t>
  </si>
  <si>
    <t xml:space="preserve">   82.03,  9.9621, 33.7814  </t>
  </si>
  <si>
    <t xml:space="preserve">   82.15,  9.9622, 33.7818  </t>
  </si>
  <si>
    <t xml:space="preserve">   82.34,  9.9627, 33.7818  </t>
  </si>
  <si>
    <t xml:space="preserve">   82.33,  9.9634, 33.7807  </t>
  </si>
  <si>
    <t xml:space="preserve">   82.09,  9.9635, 33.7820  </t>
  </si>
  <si>
    <t xml:space="preserve">   81.83,  9.9656, 33.7825  </t>
  </si>
  <si>
    <t xml:space="preserve">   81.76,  9.9733, 33.7754  </t>
  </si>
  <si>
    <t xml:space="preserve">   81.78,  9.9734, 33.7814  </t>
  </si>
  <si>
    <t xml:space="preserve">   81.93,  9.9758, 33.7754  </t>
  </si>
  <si>
    <t xml:space="preserve">   82.13,  9.9705, 33.7790  </t>
  </si>
  <si>
    <t xml:space="preserve">   82.37,  9.9687, 33.7786  </t>
  </si>
  <si>
    <t xml:space="preserve">   82.56,  9.9653, 33.7802  </t>
  </si>
  <si>
    <t xml:space="preserve">   82.44,  9.9633, 33.7814  </t>
  </si>
  <si>
    <t xml:space="preserve">   82.15,  9.9635, 33.7821  </t>
  </si>
  <si>
    <t xml:space="preserve">   81.94,  9.9688, 33.7821  </t>
  </si>
  <si>
    <t xml:space="preserve">   81.89,  9.9727, 33.7818  </t>
  </si>
  <si>
    <t xml:space="preserve">   81.90,  9.9759, 33.7763  </t>
  </si>
  <si>
    <t xml:space="preserve">   82.01,  9.9727, 33.7786  </t>
  </si>
  <si>
    <t xml:space="preserve">   82.18,  9.9705, 33.7805  </t>
  </si>
  <si>
    <t xml:space="preserve">   82.42,  9.9700, 33.7774  </t>
  </si>
  <si>
    <t xml:space="preserve">   82.53,  9.9644, 33.7808  </t>
  </si>
  <si>
    <t xml:space="preserve">   82.64,  9.9638, 33.7810  </t>
  </si>
  <si>
    <t xml:space="preserve">   82.52,  9.9622, 33.7810  </t>
  </si>
  <si>
    <t xml:space="preserve">   82.22,  9.9616, 33.7817  </t>
  </si>
  <si>
    <t xml:space="preserve">   81.97,  9.9639, 33.7870  </t>
  </si>
  <si>
    <t xml:space="preserve">   81.86,  9.9736, 33.7777  </t>
  </si>
  <si>
    <t xml:space="preserve">   81.88,  9.9734, 33.7800  </t>
  </si>
  <si>
    <t xml:space="preserve">   81.99,  9.9729, 33.7778  </t>
  </si>
  <si>
    <t xml:space="preserve">   82.15,  9.9699, 33.7802  </t>
  </si>
  <si>
    <t xml:space="preserve">   82.36,  9.9697, 33.7776  </t>
  </si>
  <si>
    <t xml:space="preserve">   82.50,  9.9643, 33.7794  </t>
  </si>
  <si>
    <t xml:space="preserve">   82.34,  9.9616, 33.7818  </t>
  </si>
  <si>
    <t xml:space="preserve">   82.08,  9.9632, 33.7842  </t>
  </si>
  <si>
    <t xml:space="preserve">   81.88,  9.9709, 33.7855  </t>
  </si>
  <si>
    <t xml:space="preserve">   81.86,  9.9795, 33.7783  </t>
  </si>
  <si>
    <t xml:space="preserve">   81.93,  9.9809, 33.7768  </t>
  </si>
  <si>
    <t xml:space="preserve">   82.04,  9.9787, 33.7774  </t>
  </si>
  <si>
    <t xml:space="preserve">   82.20,  9.9774, 33.7779  </t>
  </si>
  <si>
    <t xml:space="preserve">   82.38,  9.9758, 33.7771  </t>
  </si>
  <si>
    <t xml:space="preserve">   82.58,  9.9697, 33.7778  </t>
  </si>
  <si>
    <t xml:space="preserve">   82.63,  9.9659, 33.7781  </t>
  </si>
  <si>
    <t xml:space="preserve">   82.32,  9.9614, 33.7856  </t>
  </si>
  <si>
    <t xml:space="preserve">   81.97,  9.9718, 33.7834  </t>
  </si>
  <si>
    <t xml:space="preserve">   81.70,  9.9788, 33.7796  </t>
  </si>
  <si>
    <t xml:space="preserve">   81.61,  9.9815, 33.7767  </t>
  </si>
  <si>
    <t xml:space="preserve">   81.69,  9.9799, 33.7771  </t>
  </si>
  <si>
    <t xml:space="preserve">   81.82,  9.9783, 33.7781  </t>
  </si>
  <si>
    <t xml:space="preserve">   82.06,  9.9784, 33.7795  </t>
  </si>
  <si>
    <t xml:space="preserve">   82.19,  9.9791, 33.7752  </t>
  </si>
  <si>
    <t xml:space="preserve">   82.06,  9.9773, 33.7804  </t>
  </si>
  <si>
    <t xml:space="preserve">   82.06,  9.9795, 33.7776  </t>
  </si>
  <si>
    <t xml:space="preserve">   82.11,  9.9784, 33.7775  </t>
  </si>
  <si>
    <t xml:space="preserve">   81.93,  9.9778, 33.7780  </t>
  </si>
  <si>
    <t xml:space="preserve">   81.72,  9.9783, 33.7801  </t>
  </si>
  <si>
    <t xml:space="preserve">   81.63,  9.9809, 33.7774  </t>
  </si>
  <si>
    <t xml:space="preserve">   81.70,  9.9804, 33.7772  </t>
  </si>
  <si>
    <t xml:space="preserve">   81.86,  9.9798, 33.7788  </t>
  </si>
  <si>
    <t xml:space="preserve">   81.93,  9.9808, 33.7779  </t>
  </si>
  <si>
    <t xml:space="preserve">   81.74,  9.9815, 33.7771  </t>
  </si>
  <si>
    <t xml:space="preserve">   81.66,  9.9811, 33.7781  </t>
  </si>
  <si>
    <t xml:space="preserve">   81.73,  9.9812, 33.7780  </t>
  </si>
  <si>
    <t xml:space="preserve">   81.91,  9.9805, 33.7781  </t>
  </si>
  <si>
    <t xml:space="preserve">   82.08,  9.9802, 33.7780  </t>
  </si>
  <si>
    <t xml:space="preserve">   82.33,  9.9800, 33.7767  </t>
  </si>
  <si>
    <t xml:space="preserve">   82.52,  9.9760, 33.7776  </t>
  </si>
  <si>
    <t xml:space="preserve">   82.38,  9.9722, 33.7806  </t>
  </si>
  <si>
    <t xml:space="preserve">   82.05,  9.9728, 33.7807  </t>
  </si>
  <si>
    <t xml:space="preserve">   81.70,  9.9767, 33.7813  </t>
  </si>
  <si>
    <t xml:space="preserve">   81.39,  9.9800, 33.7846  </t>
  </si>
  <si>
    <t xml:space="preserve">   81.30,  9.9866, 33.7767  </t>
  </si>
  <si>
    <t xml:space="preserve">   81.33,  9.9848, 33.7786  </t>
  </si>
  <si>
    <t xml:space="preserve">   81.45,  9.9871, 33.7760  </t>
  </si>
  <si>
    <t xml:space="preserve">   81.63,  9.9868, 33.7777  </t>
  </si>
  <si>
    <t xml:space="preserve">   81.72,  9.9862, 33.7738  </t>
  </si>
  <si>
    <t xml:space="preserve">   81.57,  9.9837, 33.7785  </t>
  </si>
  <si>
    <t xml:space="preserve">   81.55,  9.9882, 33.7777  </t>
  </si>
  <si>
    <t xml:space="preserve">   81.60,  9.9893, 33.7774  </t>
  </si>
  <si>
    <t xml:space="preserve">   81.55,  9.9903, 33.7752  </t>
  </si>
  <si>
    <t xml:space="preserve">   81.58,  9.9890, 33.7764  </t>
  </si>
  <si>
    <t xml:space="preserve">   81.64,  9.9890, 33.7782  </t>
  </si>
  <si>
    <t xml:space="preserve">   81.74,  9.9915, 33.7750  </t>
  </si>
  <si>
    <t xml:space="preserve">   81.87,  9.9890, 33.7763  </t>
  </si>
  <si>
    <t xml:space="preserve">   82.09,  9.9882, 33.7749  </t>
  </si>
  <si>
    <t xml:space="preserve">   82.22,  9.9851, 33.7749  </t>
  </si>
  <si>
    <t xml:space="preserve">   82.04,  9.9811, 33.7787  </t>
  </si>
  <si>
    <t xml:space="preserve">   81.71,  9.9824, 33.7812  </t>
  </si>
  <si>
    <t xml:space="preserve">   81.48,  9.9901, 33.7762  </t>
  </si>
  <si>
    <t xml:space="preserve">   81.43,  9.9916, 33.7728  </t>
  </si>
  <si>
    <t xml:space="preserve">   81.50,  9.9911, 33.7745  </t>
  </si>
  <si>
    <t xml:space="preserve">   81.61,  9.9915, 33.7783  </t>
  </si>
  <si>
    <t xml:space="preserve">   81.50,  9.9955, 33.7756  </t>
  </si>
  <si>
    <t xml:space="preserve">   81.32,  9.9964, 33.7782  </t>
  </si>
  <si>
    <t xml:space="preserve">   81.32, 10.0004, 33.7722  </t>
  </si>
  <si>
    <t xml:space="preserve">   81.44,  9.9986, 33.7749  </t>
  </si>
  <si>
    <t xml:space="preserve">   81.61,  9.9977, 33.7742  </t>
  </si>
  <si>
    <t xml:space="preserve">   81.63,  9.9964, 33.7734  </t>
  </si>
  <si>
    <t xml:space="preserve">   81.45,  9.9941, 33.7759  </t>
  </si>
  <si>
    <t xml:space="preserve">   81.38,  9.9932, 33.7759  </t>
  </si>
  <si>
    <t xml:space="preserve">   81.44,  9.9929, 33.7763  </t>
  </si>
  <si>
    <t xml:space="preserve">   81.58,  9.9935, 33.7757  </t>
  </si>
  <si>
    <t xml:space="preserve">   81.73,  9.9921, 33.7755  </t>
  </si>
  <si>
    <t xml:space="preserve">   81.92,  9.9904, 33.7766  </t>
  </si>
  <si>
    <t xml:space="preserve">   81.98,  9.9879, 33.7767  </t>
  </si>
  <si>
    <t xml:space="preserve">   81.91,  9.9869, 33.7767  </t>
  </si>
  <si>
    <t xml:space="preserve">   81.61,  9.9858, 33.7775  </t>
  </si>
  <si>
    <t xml:space="preserve">   81.28,  9.9865, 33.7811  </t>
  </si>
  <si>
    <t xml:space="preserve">   81.13,  9.9935, 33.7762  </t>
  </si>
  <si>
    <t xml:space="preserve">   81.09,  9.9937, 33.7760  </t>
  </si>
  <si>
    <t xml:space="preserve">   81.18,  9.9936, 33.7751  </t>
  </si>
  <si>
    <t xml:space="preserve">   81.32,  9.9925, 33.7760  </t>
  </si>
  <si>
    <t xml:space="preserve">   81.48,  9.9924, 33.7758  </t>
  </si>
  <si>
    <t xml:space="preserve">   81.51,  9.9910, 33.7766  </t>
  </si>
  <si>
    <t xml:space="preserve">   81.49,  9.9919, 33.7768  </t>
  </si>
  <si>
    <t xml:space="preserve">   81.55,  9.9921, 33.7757  </t>
  </si>
  <si>
    <t xml:space="preserve">   81.60,  9.9895, 33.7758  </t>
  </si>
  <si>
    <t xml:space="preserve">   81.71,  9.9886, 33.7771  </t>
  </si>
  <si>
    <t xml:space="preserve">   81.79,  9.9886, 33.7765  </t>
  </si>
  <si>
    <t xml:space="preserve">   81.82,  9.9873, 33.7766  </t>
  </si>
  <si>
    <t xml:space="preserve">   81.92,  9.9864, 33.7768  </t>
  </si>
  <si>
    <t xml:space="preserve">   81.90,  9.9849, 33.7756  </t>
  </si>
  <si>
    <t xml:space="preserve">   81.57,  9.9844, 33.7808  </t>
  </si>
  <si>
    <t xml:space="preserve">   81.24,  9.9878, 33.7764  </t>
  </si>
  <si>
    <t xml:space="preserve">   81.09,  9.9880, 33.7782  </t>
  </si>
  <si>
    <t xml:space="preserve">   81.08,  9.9885, 33.7756  </t>
  </si>
  <si>
    <t xml:space="preserve">   81.18,  9.9869, 33.7772  </t>
  </si>
  <si>
    <t xml:space="preserve">   81.35,  9.9865, 33.7773  </t>
  </si>
  <si>
    <t xml:space="preserve">   81.58,  9.9867, 33.7770  </t>
  </si>
  <si>
    <t xml:space="preserve">   81.76,  9.9864, 33.7769  </t>
  </si>
  <si>
    <t xml:space="preserve">   81.55,  9.9862, 33.7774  </t>
  </si>
  <si>
    <t xml:space="preserve">   81.23,  9.9871, 33.7774  </t>
  </si>
  <si>
    <t xml:space="preserve">   81.00,  9.9883, 33.7781  </t>
  </si>
  <si>
    <t xml:space="preserve">   80.93,  9.9900, 33.7754  </t>
  </si>
  <si>
    <t xml:space="preserve">   80.95,  9.9895, 33.7767  </t>
  </si>
  <si>
    <t xml:space="preserve">   81.06,  9.9898, 33.7762  </t>
  </si>
  <si>
    <t xml:space="preserve">   81.07,  9.9895, 33.7749  </t>
  </si>
  <si>
    <t xml:space="preserve">   80.88,  9.9878, 33.7775  </t>
  </si>
  <si>
    <t xml:space="preserve">   80.79,  9.9886, 33.7770  </t>
  </si>
  <si>
    <t xml:space="preserve">   80.85,  9.9890, 33.7782  </t>
  </si>
  <si>
    <t xml:space="preserve">   81.00,  9.9907, 33.7757  </t>
  </si>
  <si>
    <t xml:space="preserve">   81.19,  9.9895, 33.7769  </t>
  </si>
  <si>
    <t xml:space="preserve">   81.42,  9.9901, 33.7765  </t>
  </si>
  <si>
    <t xml:space="preserve">   81.42,  9.9895, 33.7765  </t>
  </si>
  <si>
    <t xml:space="preserve">   81.16,  9.9895, 33.7759  </t>
  </si>
  <si>
    <t xml:space="preserve">   80.80,  9.9890, 33.7764  </t>
  </si>
  <si>
    <t xml:space="preserve">   80.50,  9.9889, 33.7818  </t>
  </si>
  <si>
    <t xml:space="preserve">   80.36,  9.9945, 33.7762  </t>
  </si>
  <si>
    <t xml:space="preserve">   80.38,  9.9942, 33.7762  </t>
  </si>
  <si>
    <t xml:space="preserve">   80.48,  9.9970, 33.7732  </t>
  </si>
  <si>
    <t xml:space="preserve">   80.61,  9.9945, 33.7753  </t>
  </si>
  <si>
    <t xml:space="preserve">   80.76,  9.9948, 33.7746  </t>
  </si>
  <si>
    <t xml:space="preserve">   80.72,  9.9914, 33.7761  </t>
  </si>
  <si>
    <t xml:space="preserve">   80.68,  9.9917, 33.7781  </t>
  </si>
  <si>
    <t>Deanchor velocity (slope) threshold exceeded</t>
  </si>
  <si>
    <t xml:space="preserve">   80.68,  9.9936, 33.7749  </t>
  </si>
  <si>
    <t xml:space="preserve">   80.74,  9.9910, 33.7751  </t>
  </si>
  <si>
    <t xml:space="preserve">   80.71,  9.9904, 33.7754  </t>
  </si>
  <si>
    <t>Ascend</t>
  </si>
  <si>
    <t>Skipping ascend table depth = 150</t>
  </si>
  <si>
    <t>Skipping ascend table depth = 145</t>
  </si>
  <si>
    <t>Skipping ascend table depth = 140</t>
  </si>
  <si>
    <t>Skipping ascend table depth = 135</t>
  </si>
  <si>
    <t>Skipping ascend table depth = 130</t>
  </si>
  <si>
    <t>Skipping ascend table depth = 125</t>
  </si>
  <si>
    <t>Skipping ascend table depth = 120</t>
  </si>
  <si>
    <t>Skipping ascend table depth = 115</t>
  </si>
  <si>
    <t>Skipping ascend table depth = 110</t>
  </si>
  <si>
    <t>Skipping ascend table depth = 105</t>
  </si>
  <si>
    <t>Skipping ascend table depth = 100</t>
  </si>
  <si>
    <t>Skipping ascend table depth = 95</t>
  </si>
  <si>
    <t>Skipping ascend table depth = 90</t>
  </si>
  <si>
    <t>Skipping ascend table depth = 85</t>
  </si>
  <si>
    <t xml:space="preserve">   80.75,  9.9899, 33.7766  </t>
  </si>
  <si>
    <t xml:space="preserve">   80.92,  9.9889, 33.7766  </t>
  </si>
  <si>
    <t xml:space="preserve">   81.07,  9.9880, 33.7769  </t>
  </si>
  <si>
    <t xml:space="preserve">   81.11,  9.9880, 33.7768  </t>
  </si>
  <si>
    <t xml:space="preserve">   80.98,  9.9879, 33.7771  </t>
  </si>
  <si>
    <t>RecMode false, PID On, Ext'g, Open, Scend sub: Outside Band, depthNum = 14</t>
  </si>
  <si>
    <t xml:space="preserve">   80.66,  9.9880, 33.7789  </t>
  </si>
  <si>
    <t xml:space="preserve">   80.43,  9.9891, 33.7766  </t>
  </si>
  <si>
    <t xml:space="preserve">   80.35,  9.9903, 33.7762  </t>
  </si>
  <si>
    <t xml:space="preserve">   80.38,  9.9895, 33.7767  </t>
  </si>
  <si>
    <t xml:space="preserve">   80.46,  9.9890, 33.7763  </t>
  </si>
  <si>
    <t xml:space="preserve">   80.58,  9.9880, 33.7769  </t>
  </si>
  <si>
    <t xml:space="preserve">   80.73,  9.9877, 33.7772  </t>
  </si>
  <si>
    <t xml:space="preserve">   80.82,  9.9879, 33.7767  </t>
  </si>
  <si>
    <t xml:space="preserve">   80.66,  9.9877, 33.7771  </t>
  </si>
  <si>
    <t xml:space="preserve">   80.52,  9.9880, 33.7777  </t>
  </si>
  <si>
    <t xml:space="preserve">   80.47,  9.9887, 33.7767  </t>
  </si>
  <si>
    <t xml:space="preserve">   80.54,  9.9887, 33.7767  </t>
  </si>
  <si>
    <t xml:space="preserve">   80.67,  9.9882, 33.7768  </t>
  </si>
  <si>
    <t xml:space="preserve">   80.77,  9.9882, 33.7764  </t>
  </si>
  <si>
    <t xml:space="preserve">   80.73,  9.9882, 33.7779  </t>
  </si>
  <si>
    <t xml:space="preserve">   80.64,  9.9886, 33.7761  </t>
  </si>
  <si>
    <t xml:space="preserve">   80.56,  9.9875, 33.7780  </t>
  </si>
  <si>
    <t xml:space="preserve">   80.53,  9.9875, 33.7767  </t>
  </si>
  <si>
    <t xml:space="preserve">   80.56,  9.9878, 33.7770  </t>
  </si>
  <si>
    <t xml:space="preserve">   80.56,  9.9879, 33.7768  </t>
  </si>
  <si>
    <t xml:space="preserve">   80.62,  9.9876, 33.7769  </t>
  </si>
  <si>
    <t xml:space="preserve">   80.80,  9.9876, 33.7768  </t>
  </si>
  <si>
    <t xml:space="preserve">   80.96,  9.9874, 33.7770  </t>
  </si>
  <si>
    <t xml:space="preserve">   81.03,  9.9869, 33.7769  </t>
  </si>
  <si>
    <t xml:space="preserve">   80.77,  9.9866, 33.7775  </t>
  </si>
  <si>
    <t xml:space="preserve">   80.44,  9.9874, 33.7791  </t>
  </si>
  <si>
    <t xml:space="preserve">   80.21,  9.9931, 33.7793  </t>
  </si>
  <si>
    <t xml:space="preserve">   80.13,  9.9985, 33.7815  </t>
  </si>
  <si>
    <t xml:space="preserve">   80.13, 10.0047, 33.7726  </t>
  </si>
  <si>
    <t xml:space="preserve">   80.17, 10.0061, 33.7747  </t>
  </si>
  <si>
    <t xml:space="preserve">   80.30, 10.0052, 33.7689  </t>
  </si>
  <si>
    <t xml:space="preserve">   80.44,  9.9967, 33.7719  </t>
  </si>
  <si>
    <t xml:space="preserve">   80.56,  9.9914, 33.7756  </t>
  </si>
  <si>
    <t xml:space="preserve">   80.38,  9.9925, 33.7793  </t>
  </si>
  <si>
    <t xml:space="preserve">   80.12,  9.9990, 33.7774  </t>
  </si>
  <si>
    <t xml:space="preserve">   80.01, 10.0058, 33.7740  </t>
  </si>
  <si>
    <t xml:space="preserve">   80.05, 10.0053, 33.7732  </t>
  </si>
  <si>
    <t xml:space="preserve">   80.13, 10.0039, 33.7739  </t>
  </si>
  <si>
    <t xml:space="preserve">   80.16, 10.0037, 33.7718  </t>
  </si>
  <si>
    <t xml:space="preserve">   79.98, 10.0034, 33.7807  </t>
  </si>
  <si>
    <t xml:space="preserve">   79.85, 10.0141, 33.7724  </t>
  </si>
  <si>
    <t xml:space="preserve">   79.83, 10.0155, 33.7722  </t>
  </si>
  <si>
    <t xml:space="preserve">   79.86, 10.0178, 33.7728  </t>
  </si>
  <si>
    <t xml:space="preserve">   79.92, 10.0172, 33.7673  </t>
  </si>
  <si>
    <t xml:space="preserve">   80.00, 10.0129, 33.7772  </t>
  </si>
  <si>
    <t xml:space="preserve">   79.99, 10.0143, 33.7717  </t>
  </si>
  <si>
    <t>%!MEASUREMENT,4330,2592,O2Concentration[uM],132.967,AirSaturation[%],37.672,Temperature[Deg.C],9.955,CalPhase[Deg],43.189,TCPhase[Deg],44.010,C1RPh[Deg],51.979,C2RPh[Deg],7.969,C1Amp[mV],923.5,C2Amp[mV],826.4,RawTemp[mV],559.7</t>
  </si>
  <si>
    <t xml:space="preserve">   79.86, 10.0167, 33.7749  </t>
  </si>
  <si>
    <t>RecMode false, PID On, Ext'g, Open, Scend sub: Outside Band, depthNum = 15</t>
  </si>
  <si>
    <t xml:space="preserve">   79.82, 10.0208, 33.7677  </t>
  </si>
  <si>
    <t xml:space="preserve">   79.90, 10.0146, 33.7680  </t>
  </si>
  <si>
    <t xml:space="preserve">   80.02, 10.0076, 33.7715  </t>
  </si>
  <si>
    <t xml:space="preserve">   80.11, 10.0058, 33.7744  </t>
  </si>
  <si>
    <t xml:space="preserve">   80.21, 10.0060, 33.7726  </t>
  </si>
  <si>
    <t xml:space="preserve">   80.02, 10.0024, 33.7785  </t>
  </si>
  <si>
    <t xml:space="preserve">   79.64, 10.0095, 33.7845  </t>
  </si>
  <si>
    <t xml:space="preserve">   79.38, 10.0293, 33.7731  </t>
  </si>
  <si>
    <t xml:space="preserve">   79.23, 10.0394, 33.7681  </t>
  </si>
  <si>
    <t xml:space="preserve">   79.17, 10.0414, 33.7661  </t>
  </si>
  <si>
    <t xml:space="preserve">   79.20, 10.0364, 33.7677  </t>
  </si>
  <si>
    <t xml:space="preserve">   79.30, 10.0352, 33.7701  </t>
  </si>
  <si>
    <t xml:space="preserve">   79.48, 10.0413, 33.7685  </t>
  </si>
  <si>
    <t xml:space="preserve">   79.55, 10.0345, 33.7662  </t>
  </si>
  <si>
    <t xml:space="preserve">   79.40, 10.0382, 33.7733  </t>
  </si>
  <si>
    <t xml:space="preserve">   79.30, 10.0465, 33.7706  </t>
  </si>
  <si>
    <t xml:space="preserve">   79.29, 10.0560, 33.7643  </t>
  </si>
  <si>
    <t xml:space="preserve">   79.30, 10.0571, 33.7628  </t>
  </si>
  <si>
    <t xml:space="preserve">   79.34, 10.0530, 33.7634  </t>
  </si>
  <si>
    <t xml:space="preserve">   79.41, 10.0470, 33.7662  </t>
  </si>
  <si>
    <t xml:space="preserve">   79.41, 10.0450, 33.7655  </t>
  </si>
  <si>
    <t xml:space="preserve">   79.42, 10.0396, 33.7593  </t>
  </si>
  <si>
    <t xml:space="preserve">   79.37, 10.0257, 33.7725  </t>
  </si>
  <si>
    <t xml:space="preserve">   79.40, 10.0277, 33.7680  </t>
  </si>
  <si>
    <t xml:space="preserve">   79.54, 10.0249, 33.7719  </t>
  </si>
  <si>
    <t xml:space="preserve">   79.73, 10.0267, 33.7701  </t>
  </si>
  <si>
    <t xml:space="preserve">   79.62, 10.0254, 33.7695  </t>
  </si>
  <si>
    <t xml:space="preserve">   79.32, 10.0276, 33.7757  </t>
  </si>
  <si>
    <t xml:space="preserve">   78.96, 10.0503, 33.7829  </t>
  </si>
  <si>
    <t xml:space="preserve">   78.72, 10.0793, 33.7734  </t>
  </si>
  <si>
    <t>RecMode false, PID On, Ret'g, Open, Scend sub: Outside Band, depthNum = 15</t>
  </si>
  <si>
    <t xml:space="preserve">   78.61, 10.1020, 33.7541  </t>
  </si>
  <si>
    <t xml:space="preserve">   78.58, 10.1040, 33.7507  </t>
  </si>
  <si>
    <t xml:space="preserve">   78.57, 10.0872, 33.7487  </t>
  </si>
  <si>
    <t xml:space="preserve">   78.61, 10.0781, 33.7622  </t>
  </si>
  <si>
    <t xml:space="preserve">   78.66, 10.0857, 33.7672  </t>
  </si>
  <si>
    <t xml:space="preserve">   78.68, 10.0956, 33.7546  </t>
  </si>
  <si>
    <t xml:space="preserve">   78.63, 10.0896, 33.7542  </t>
  </si>
  <si>
    <t xml:space="preserve">   78.66, 10.0847, 33.7621  </t>
  </si>
  <si>
    <t xml:space="preserve">   78.71, 10.0867, 33.7595  </t>
  </si>
  <si>
    <t xml:space="preserve">   78.71, 10.0876, 33.7603  </t>
  </si>
  <si>
    <t xml:space="preserve">   78.43, 10.0932, 33.7656  </t>
  </si>
  <si>
    <t xml:space="preserve">   78.05, 10.1135, 33.7601  </t>
  </si>
  <si>
    <t xml:space="preserve">   77.78, 10.1241, 33.7531  </t>
  </si>
  <si>
    <t xml:space="preserve">   77.65, 10.1272, 33.7508  </t>
  </si>
  <si>
    <t xml:space="preserve">   77.58, 10.1272, 33.7507  </t>
  </si>
  <si>
    <t xml:space="preserve">   77.61, 10.1240, 33.7503  </t>
  </si>
  <si>
    <t xml:space="preserve">   77.69, 10.1215, 33.7527  </t>
  </si>
  <si>
    <t xml:space="preserve">   77.78, 10.1223, 33.7542  </t>
  </si>
  <si>
    <t xml:space="preserve">   77.92, 10.1245, 33.7535  </t>
  </si>
  <si>
    <t xml:space="preserve">   77.79, 10.1264, 33.7527  </t>
  </si>
  <si>
    <t xml:space="preserve">   77.56, 10.1302, 33.7548  </t>
  </si>
  <si>
    <t xml:space="preserve">   77.47, 10.1353, 33.7502  </t>
  </si>
  <si>
    <t xml:space="preserve">   77.43, 10.1347, 33.7500  </t>
  </si>
  <si>
    <t xml:space="preserve">   77.44, 10.1326, 33.7505  </t>
  </si>
  <si>
    <t xml:space="preserve">   77.48, 10.1315, 33.7514  </t>
  </si>
  <si>
    <t xml:space="preserve">   77.60, 10.1311, 33.7519  </t>
  </si>
  <si>
    <t xml:space="preserve">   77.69, 10.1317, 33.7511  </t>
  </si>
  <si>
    <t xml:space="preserve">   77.64, 10.1295, 33.7513  </t>
  </si>
  <si>
    <t xml:space="preserve">   77.58, 10.1280, 33.7544  </t>
  </si>
  <si>
    <t xml:space="preserve">   77.54, 10.1309, 33.7521  </t>
  </si>
  <si>
    <t xml:space="preserve">   77.56, 10.1300, 33.7522  </t>
  </si>
  <si>
    <t xml:space="preserve">   77.62, 10.1295, 33.7519  </t>
  </si>
  <si>
    <t xml:space="preserve">   77.72, 10.1283, 33.7522  </t>
  </si>
  <si>
    <t xml:space="preserve">   77.77, 10.1277, 33.7529  </t>
  </si>
  <si>
    <t xml:space="preserve">   77.81, 10.1276, 33.7527  </t>
  </si>
  <si>
    <t xml:space="preserve">   77.55, 10.1269, 33.7530  </t>
  </si>
  <si>
    <t xml:space="preserve">   77.30, 10.1269, 33.7539  </t>
  </si>
  <si>
    <t xml:space="preserve">   77.16, 10.1305, 33.7539  </t>
  </si>
  <si>
    <t xml:space="preserve">   77.05, 10.1324, 33.7513  </t>
  </si>
  <si>
    <t xml:space="preserve">   77.05, 10.1305, 33.7522  </t>
  </si>
  <si>
    <t xml:space="preserve">   77.05, 10.1297, 33.7517  </t>
  </si>
  <si>
    <t xml:space="preserve">   77.07, 10.1276, 33.7526  </t>
  </si>
  <si>
    <t xml:space="preserve">   77.14, 10.1270, 33.7532  </t>
  </si>
  <si>
    <t xml:space="preserve">   77.24, 10.1266, 33.7533  </t>
  </si>
  <si>
    <t xml:space="preserve">   77.35, 10.1269, 33.7534  </t>
  </si>
  <si>
    <t xml:space="preserve">   77.47, 10.1272, 33.7527  </t>
  </si>
  <si>
    <t xml:space="preserve">   77.43, 10.1266, 33.7534  </t>
  </si>
  <si>
    <t xml:space="preserve">   77.15, 10.1313, 33.7580  </t>
  </si>
  <si>
    <t xml:space="preserve">   76.84, 10.1389, 33.7509  </t>
  </si>
  <si>
    <t xml:space="preserve">   76.59, 10.1393, 33.7508  </t>
  </si>
  <si>
    <t xml:space="preserve">   76.41, 10.1397, 33.7504  </t>
  </si>
  <si>
    <t xml:space="preserve">   76.28, 10.1391, 33.7507  </t>
  </si>
  <si>
    <t xml:space="preserve">   76.22, 10.1387, 33.7511  </t>
  </si>
  <si>
    <t xml:space="preserve">   76.18, 10.1387, 33.7514  </t>
  </si>
  <si>
    <t xml:space="preserve">   76.21, 10.1388, 33.7518  </t>
  </si>
  <si>
    <t xml:space="preserve">   76.29, 10.1399, 33.7513  </t>
  </si>
  <si>
    <t xml:space="preserve">   76.39, 10.1404, 33.7517  </t>
  </si>
  <si>
    <t xml:space="preserve">   76.37, 10.1418, 33.7503  </t>
  </si>
  <si>
    <t xml:space="preserve">   76.24, 10.1411, 33.7514  </t>
  </si>
  <si>
    <t xml:space="preserve">   76.10, 10.1418, 33.7510  </t>
  </si>
  <si>
    <t xml:space="preserve">   75.97, 10.1454, 33.7482  </t>
  </si>
  <si>
    <t xml:space="preserve">   75.91, 10.1437, 33.7504  </t>
  </si>
  <si>
    <t xml:space="preserve">   75.91, 10.1445, 33.7500  </t>
  </si>
  <si>
    <t xml:space="preserve">   75.91, 10.1440, 33.7500  </t>
  </si>
  <si>
    <t xml:space="preserve">   75.94, 10.1430, 33.7508  </t>
  </si>
  <si>
    <t xml:space="preserve">   75.98, 10.1432, 33.7516  </t>
  </si>
  <si>
    <t xml:space="preserve">   75.95, 10.1443, 33.7503  </t>
  </si>
  <si>
    <t xml:space="preserve">   75.81, 10.1439, 33.7515  </t>
  </si>
  <si>
    <t xml:space="preserve">   75.72, 10.1463, 33.7520  </t>
  </si>
  <si>
    <t xml:space="preserve">   75.68, 10.1481, 33.7502  </t>
  </si>
  <si>
    <t xml:space="preserve">   75.72, 10.1487, 33.7496  </t>
  </si>
  <si>
    <t xml:space="preserve">   75.72, 10.1486, 33.7493  </t>
  </si>
  <si>
    <t xml:space="preserve">   75.80, 10.1481, 33.7502  </t>
  </si>
  <si>
    <t xml:space="preserve">   75.84, 10.1483, 33.7498  </t>
  </si>
  <si>
    <t xml:space="preserve">   75.87, 10.1483, 33.7496  </t>
  </si>
  <si>
    <t xml:space="preserve">   75.88, 10.1479, 33.7503  </t>
  </si>
  <si>
    <t xml:space="preserve">   75.79, 10.1477, 33.7485  </t>
  </si>
  <si>
    <t xml:space="preserve">   75.68, 10.1462, 33.7509  </t>
  </si>
  <si>
    <t xml:space="preserve">   75.62, 10.1474, 33.7498  </t>
  </si>
  <si>
    <t xml:space="preserve">   75.61, 10.1459, 33.7494  </t>
  </si>
  <si>
    <t xml:space="preserve">   75.55, 10.1446, 33.7494  </t>
  </si>
  <si>
    <t xml:space="preserve">   75.36, 10.1438, 33.7525  </t>
  </si>
  <si>
    <t xml:space="preserve">   75.12, 10.1472, 33.7510  </t>
  </si>
  <si>
    <t xml:space="preserve">   74.99, 10.1493, 33.7504  </t>
  </si>
  <si>
    <t xml:space="preserve">   74.92, 10.1495, 33.7492  </t>
  </si>
  <si>
    <t xml:space="preserve">   74.89, 10.1494, 33.7499  </t>
  </si>
  <si>
    <t xml:space="preserve">   74.89, 10.1497, 33.7494  </t>
  </si>
  <si>
    <t xml:space="preserve">   74.92, 10.1494, 33.7496  </t>
  </si>
  <si>
    <t xml:space="preserve">   74.94, 10.1493, 33.7498  </t>
  </si>
  <si>
    <t xml:space="preserve">   74.97, 10.1493, 33.7497  </t>
  </si>
  <si>
    <t>%!MEASUREMENT,4330,2592,O2Concentration[uM],133.631,AirSaturation[%],37.899,Temperature[Deg.C],9.999,CalPhase[Deg],43.106,TCPhase[Deg],43.927,C1RPh[Deg],51.898,C2RPh[Deg],7.971,C1Amp[mV],921.4,C2Amp[mV],829.1,RawTemp[mV],558.4</t>
  </si>
  <si>
    <t xml:space="preserve">   74.98, 10.1488, 33.7491  </t>
  </si>
  <si>
    <t>RecMode false, PID On, Ext'g, Open, Scend sub: Outside Band, depthNum = 16</t>
  </si>
  <si>
    <t xml:space="preserve">   74.87, 10.1479, 33.7503  </t>
  </si>
  <si>
    <t xml:space="preserve">   74.62, 10.1466, 33.7496  </t>
  </si>
  <si>
    <t xml:space="preserve">   74.37, 10.1463, 33.7513  </t>
  </si>
  <si>
    <t xml:space="preserve">   74.21, 10.1471, 33.7529  </t>
  </si>
  <si>
    <t xml:space="preserve">   74.10, 10.1520, 33.7534  </t>
  </si>
  <si>
    <t>RecMode false, PID On, Ret'g, Open, Scend sub: Outside Band, depthNum = 16</t>
  </si>
  <si>
    <t xml:space="preserve">   74.07, 10.1587, 33.7492  </t>
  </si>
  <si>
    <t xml:space="preserve">   74.02, 10.1613, 33.7468  </t>
  </si>
  <si>
    <t xml:space="preserve">   74.04, 10.1613, 33.7457  </t>
  </si>
  <si>
    <t xml:space="preserve">   74.03, 10.1578, 33.7482  </t>
  </si>
  <si>
    <t xml:space="preserve">   74.07, 10.1582, 33.7484  </t>
  </si>
  <si>
    <t xml:space="preserve">   74.07, 10.1591, 33.7498  </t>
  </si>
  <si>
    <t xml:space="preserve">   74.08, 10.1618, 33.7482  </t>
  </si>
  <si>
    <t xml:space="preserve">   74.10, 10.1622, 33.7470  </t>
  </si>
  <si>
    <t xml:space="preserve">   74.03, 10.1610, 33.7485  </t>
  </si>
  <si>
    <t xml:space="preserve">   73.80, 10.1620, 33.7469  </t>
  </si>
  <si>
    <t xml:space="preserve">   73.52, 10.1610, 33.7475  </t>
  </si>
  <si>
    <t xml:space="preserve">   73.30, 10.1603, 33.7496  </t>
  </si>
  <si>
    <t xml:space="preserve">   73.15, 10.1636, 33.7501  </t>
  </si>
  <si>
    <t xml:space="preserve">   73.03, 10.1679, 33.7481  </t>
  </si>
  <si>
    <t xml:space="preserve">   72.94, 10.1686, 33.7451  </t>
  </si>
  <si>
    <t xml:space="preserve">   72.91, 10.1679, 33.7474  </t>
  </si>
  <si>
    <t xml:space="preserve">   72.93, 10.1691, 33.7463  </t>
  </si>
  <si>
    <t xml:space="preserve">   72.97, 10.1673, 33.7461  </t>
  </si>
  <si>
    <t xml:space="preserve">   72.98, 10.1663, 33.7479  </t>
  </si>
  <si>
    <t xml:space="preserve">   72.93, 10.1695, 33.7454  </t>
  </si>
  <si>
    <t xml:space="preserve">   72.67, 10.1699, 33.7480  </t>
  </si>
  <si>
    <t xml:space="preserve">   72.35, 10.1730, 33.7485  </t>
  </si>
  <si>
    <t xml:space="preserve">   72.14, 10.1775, 33.7469  </t>
  </si>
  <si>
    <t xml:space="preserve">   72.00, 10.1903, 33.7513  </t>
  </si>
  <si>
    <t xml:space="preserve">   71.86, 10.2169, 33.7374  </t>
  </si>
  <si>
    <t xml:space="preserve">   71.76, 10.2223, 33.7377  </t>
  </si>
  <si>
    <t xml:space="preserve">   71.70, 10.2288, 33.7494  </t>
  </si>
  <si>
    <t xml:space="preserve">   71.62, 10.2387, 33.7333  </t>
  </si>
  <si>
    <t xml:space="preserve">   71.58, 10.2433, 33.7375  </t>
  </si>
  <si>
    <t xml:space="preserve">   71.54, 10.2481, 33.7212  </t>
  </si>
  <si>
    <t xml:space="preserve">   71.52, 10.2462, 33.7327  </t>
  </si>
  <si>
    <t xml:space="preserve">   71.52, 10.2490, 33.7337  </t>
  </si>
  <si>
    <t xml:space="preserve">   71.56, 10.2513, 33.7273  </t>
  </si>
  <si>
    <t xml:space="preserve">   71.59, 10.2448, 33.7337  </t>
  </si>
  <si>
    <t xml:space="preserve">   71.60, 10.2411, 33.7353  </t>
  </si>
  <si>
    <t xml:space="preserve">   71.56, 10.2508, 33.7354  </t>
  </si>
  <si>
    <t xml:space="preserve">   71.47, 10.2577, 33.7328  </t>
  </si>
  <si>
    <t xml:space="preserve">   71.40, 10.2607, 33.7301  </t>
  </si>
  <si>
    <t xml:space="preserve">   71.32, 10.2603, 33.7318  </t>
  </si>
  <si>
    <t xml:space="preserve">   71.30, 10.2607, 33.7309  </t>
  </si>
  <si>
    <t xml:space="preserve">   71.26, 10.2598, 33.7308  </t>
  </si>
  <si>
    <t xml:space="preserve">   71.26, 10.2590, 33.7324  </t>
  </si>
  <si>
    <t xml:space="preserve">   71.24, 10.2605, 33.7333  </t>
  </si>
  <si>
    <t xml:space="preserve">   71.15, 10.2614, 33.7314  </t>
  </si>
  <si>
    <t xml:space="preserve">   71.06, 10.2638, 33.7326  </t>
  </si>
  <si>
    <t xml:space="preserve">   70.98, 10.2647, 33.7313  </t>
  </si>
  <si>
    <t xml:space="preserve">   70.91, 10.2658, 33.7298  </t>
  </si>
  <si>
    <t xml:space="preserve">   70.85, 10.2647, 33.7303  </t>
  </si>
  <si>
    <t xml:space="preserve">   70.79, 10.2645, 33.7331  </t>
  </si>
  <si>
    <t xml:space="preserve">   70.73, 10.2678, 33.7314  </t>
  </si>
  <si>
    <t xml:space="preserve">   70.61, 10.2694, 33.7307  </t>
  </si>
  <si>
    <t xml:space="preserve">   70.46, 10.2710, 33.7311  </t>
  </si>
  <si>
    <t xml:space="preserve">   70.29, 10.2741, 33.7303  </t>
  </si>
  <si>
    <t xml:space="preserve">   70.16, 10.2748, 33.7297  </t>
  </si>
  <si>
    <t xml:space="preserve">   70.07, 10.2755, 33.7301  </t>
  </si>
  <si>
    <t xml:space="preserve">   70.03, 10.2767, 33.7295  </t>
  </si>
  <si>
    <t xml:space="preserve">   69.99, 10.2774, 33.7291  </t>
  </si>
  <si>
    <t xml:space="preserve">   69.98, 10.2770, 33.7295  </t>
  </si>
  <si>
    <t xml:space="preserve">   69.92, 10.2768, 33.7285  </t>
  </si>
  <si>
    <t xml:space="preserve">   69.70, 10.2751, 33.7308  </t>
  </si>
  <si>
    <t xml:space="preserve">   69.45, 10.2762, 33.7300  </t>
  </si>
  <si>
    <t xml:space="preserve">   69.28, 10.2766, 33.7272  </t>
  </si>
  <si>
    <t xml:space="preserve">   69.15, 10.2764, 33.7312  </t>
  </si>
  <si>
    <t>%!MEASUREMENT,4330,2592,O2Concentration[uM],137.306,AirSaturation[%],39.073,Temperature[Deg.C],10.142,CalPhase[Deg],42.703,TCPhase[Deg],43.524,C1RPh[Deg],51.497,C2RPh[Deg],7.973,C1Amp[mV],911.6,C2Amp[mV],828.0,RawTemp[mV],554.0</t>
  </si>
  <si>
    <t xml:space="preserve">   69.04, 10.2790, 33.7278  </t>
  </si>
  <si>
    <t>RecMode false, PID On, Ret'g, Open, Scend sub: Outside Band, depthNum = 17</t>
  </si>
  <si>
    <t xml:space="preserve">   68.90, 10.2792, 33.7297  </t>
  </si>
  <si>
    <t xml:space="preserve">   68.82, 10.2807, 33.7299  </t>
  </si>
  <si>
    <t xml:space="preserve">   68.73, 10.2847, 33.7284  </t>
  </si>
  <si>
    <t xml:space="preserve">   68.70, 10.2858, 33.7268  </t>
  </si>
  <si>
    <t xml:space="preserve">   68.67, 10.2852, 33.7263  </t>
  </si>
  <si>
    <t xml:space="preserve">   68.60, 10.2850, 33.7291  </t>
  </si>
  <si>
    <t xml:space="preserve">   68.38, 10.2871, 33.7270  </t>
  </si>
  <si>
    <t xml:space="preserve">   68.12, 10.2874, 33.7271  </t>
  </si>
  <si>
    <t xml:space="preserve">   67.93, 10.2874, 33.7273  </t>
  </si>
  <si>
    <t xml:space="preserve">   67.81, 10.2883, 33.7273  </t>
  </si>
  <si>
    <t xml:space="preserve">   67.71, 10.2888, 33.7268  </t>
  </si>
  <si>
    <t xml:space="preserve">   67.60, 10.2886, 33.7268  </t>
  </si>
  <si>
    <t xml:space="preserve">   67.54, 10.2883, 33.7271  </t>
  </si>
  <si>
    <t xml:space="preserve">   67.48, 10.2886, 33.7271  </t>
  </si>
  <si>
    <t xml:space="preserve">   67.45, 10.2891, 33.7270  </t>
  </si>
  <si>
    <t xml:space="preserve">   67.42, 10.2891, 33.7268  </t>
  </si>
  <si>
    <t xml:space="preserve">   67.39, 10.2891, 33.7271  </t>
  </si>
  <si>
    <t>RecMode false, PID On, Ext'g, Open, Scend sub: Outside Band, depthNum = 17</t>
  </si>
  <si>
    <t xml:space="preserve">   67.35, 10.2892, 33.7268  </t>
  </si>
  <si>
    <t xml:space="preserve">   67.32, 10.2892, 33.7274  </t>
  </si>
  <si>
    <t xml:space="preserve">   67.27, 10.2892, 33.7273  </t>
  </si>
  <si>
    <t xml:space="preserve">   67.11, 10.2899, 33.7274  </t>
  </si>
  <si>
    <t xml:space="preserve">   66.88, 10.2906, 33.7274  </t>
  </si>
  <si>
    <t xml:space="preserve">   66.75, 10.2913, 33.7268  </t>
  </si>
  <si>
    <t xml:space="preserve">   66.69, 10.2913, 33.7267  </t>
  </si>
  <si>
    <t xml:space="preserve">   66.65, 10.2912, 33.7269  </t>
  </si>
  <si>
    <t xml:space="preserve">   66.61, 10.2912, 33.7271  </t>
  </si>
  <si>
    <t xml:space="preserve">   66.62, 10.2912, 33.7267  </t>
  </si>
  <si>
    <t xml:space="preserve">   66.61, 10.2910, 33.7272  </t>
  </si>
  <si>
    <t xml:space="preserve">   66.55, 10.2915, 33.7269  </t>
  </si>
  <si>
    <t xml:space="preserve">   66.46, 10.2917, 33.7273  </t>
  </si>
  <si>
    <t xml:space="preserve">   66.39, 10.2927, 33.7272  </t>
  </si>
  <si>
    <t xml:space="preserve">   66.28, 10.2935, 33.7267  </t>
  </si>
  <si>
    <t xml:space="preserve">   66.19, 10.2938, 33.7263  </t>
  </si>
  <si>
    <t xml:space="preserve">   66.12, 10.2938, 33.7264  </t>
  </si>
  <si>
    <t xml:space="preserve">   66.08, 10.2938, 33.7268  </t>
  </si>
  <si>
    <t xml:space="preserve">   66.03, 10.2939, 33.7269  </t>
  </si>
  <si>
    <t xml:space="preserve">   65.90, 10.2942, 33.7272  </t>
  </si>
  <si>
    <t xml:space="preserve">   65.75, 10.2965, 33.7310  </t>
  </si>
  <si>
    <t xml:space="preserve">   65.62, 10.3063, 33.7275  </t>
  </si>
  <si>
    <t xml:space="preserve">   65.51, 10.3120, 33.7295  </t>
  </si>
  <si>
    <t xml:space="preserve">   65.41, 10.3216, 33.7235  </t>
  </si>
  <si>
    <t xml:space="preserve">   65.32, 10.3248, 33.7215  </t>
  </si>
  <si>
    <t xml:space="preserve">   65.27, 10.3265, 33.7206  </t>
  </si>
  <si>
    <t xml:space="preserve">   65.22, 10.3255, 33.7210  </t>
  </si>
  <si>
    <t xml:space="preserve">   65.15, 10.3257, 33.7212  </t>
  </si>
  <si>
    <t xml:space="preserve">   65.10, 10.3262, 33.7216  </t>
  </si>
  <si>
    <t xml:space="preserve">   65.03, 10.3271, 33.7209  </t>
  </si>
  <si>
    <t xml:space="preserve">   65.02, 10.3271, 33.7212  </t>
  </si>
  <si>
    <t xml:space="preserve">   64.97, 10.3280, 33.7209  </t>
  </si>
  <si>
    <t xml:space="preserve">   64.89, 10.3283, 33.7209  </t>
  </si>
  <si>
    <t xml:space="preserve">   64.79, 10.3280, 33.7213  </t>
  </si>
  <si>
    <t xml:space="preserve">   64.63, 10.3302, 33.7221  </t>
  </si>
  <si>
    <t>MEASUREMENT,4330,2592,O2Concentration[uM],140.553,AirSaturation[%],40.114,Temperature[Deg.C],10.266,CalPhase[Deg],42.354,TCPhase[Deg],43.175,C1RPh[Deg],51.148,C2RPh[Deg],7.972,C1Amp[mV],902.8,C2Amp[mV],827.1,RawTemp[mV],550.2</t>
  </si>
  <si>
    <t>RecMode false, PID On, Ext'g, Open, Scend sub: Outside Band, depthNum = 18</t>
  </si>
  <si>
    <t xml:space="preserve">   64.46, 10.3336, 33.7235  </t>
  </si>
  <si>
    <t xml:space="preserve">   64.30, 10.3387, 33.7212  </t>
  </si>
  <si>
    <t>RecMode false, PID On, Ret'g, Open, Scend sub: Outside Band, depthNum = 18</t>
  </si>
  <si>
    <t xml:space="preserve">   64.21, 10.3411, 33.7212  </t>
  </si>
  <si>
    <t xml:space="preserve">   64.13, 10.3447, 33.7200  </t>
  </si>
  <si>
    <t xml:space="preserve">   64.08, 10.3479, 33.7180  </t>
  </si>
  <si>
    <t xml:space="preserve">   64.06, 10.3493, 33.7172  </t>
  </si>
  <si>
    <t xml:space="preserve">   64.04, 10.3502, 33.7181  </t>
  </si>
  <si>
    <t xml:space="preserve">   64.05, 10.3518, 33.7177  </t>
  </si>
  <si>
    <t xml:space="preserve">   64.01, 10.3531, 33.7176  </t>
  </si>
  <si>
    <t xml:space="preserve">   63.84, 10.3550, 33.7171  </t>
  </si>
  <si>
    <t xml:space="preserve">   63.61, 10.3559, 33.7183  </t>
  </si>
  <si>
    <t xml:space="preserve">   63.42, 10.3583, 33.7199  </t>
  </si>
  <si>
    <t xml:space="preserve">   63.29, 10.3640, 33.7172  </t>
  </si>
  <si>
    <t xml:space="preserve">   63.17, 10.3656, 33.7156  </t>
  </si>
  <si>
    <t xml:space="preserve">   63.05, 10.3670, 33.7161  </t>
  </si>
  <si>
    <t xml:space="preserve">   62.98, 10.3688, 33.7171  </t>
  </si>
  <si>
    <t xml:space="preserve">   62.93, 10.3749, 33.7162  </t>
  </si>
  <si>
    <t xml:space="preserve">   62.89, 10.3798, 33.7188  </t>
  </si>
  <si>
    <t xml:space="preserve">   62.82, 10.3914, 33.7151  </t>
  </si>
  <si>
    <t xml:space="preserve">   62.80, 10.4013, 33.7135  </t>
  </si>
  <si>
    <t xml:space="preserve">   62.75, 10.4091, 33.7066  </t>
  </si>
  <si>
    <t xml:space="preserve">   62.71, 10.4094, 33.7087  </t>
  </si>
  <si>
    <t xml:space="preserve">   62.68, 10.4121, 33.7077  </t>
  </si>
  <si>
    <t xml:space="preserve">   62.64, 10.4141, 33.7082  </t>
  </si>
  <si>
    <t xml:space="preserve">   62.57, 10.4181, 33.7077  </t>
  </si>
  <si>
    <t xml:space="preserve">   62.50, 10.4202, 33.7064  </t>
  </si>
  <si>
    <t xml:space="preserve">   62.45, 10.4209, 33.7043  </t>
  </si>
  <si>
    <t xml:space="preserve">   62.39, 10.4187, 33.7084  </t>
  </si>
  <si>
    <t xml:space="preserve">   62.32, 10.4228, 33.7072  </t>
  </si>
  <si>
    <t xml:space="preserve">   62.26, 10.4259, 33.7060  </t>
  </si>
  <si>
    <t xml:space="preserve">   62.12, 10.4270, 33.7056  </t>
  </si>
  <si>
    <t xml:space="preserve">   62.03, 10.4279, 33.7079  </t>
  </si>
  <si>
    <t xml:space="preserve">   61.97, 10.4320, 33.7044  </t>
  </si>
  <si>
    <t xml:space="preserve">   61.98, 10.4316, 33.7049  </t>
  </si>
  <si>
    <t xml:space="preserve">   61.92, 10.4318, 33.7060  </t>
  </si>
  <si>
    <t xml:space="preserve">   61.81, 10.4335, 33.7051  </t>
  </si>
  <si>
    <t xml:space="preserve">   61.64, 10.4338, 33.7052  </t>
  </si>
  <si>
    <t xml:space="preserve">   61.44, 10.4347, 33.7050  </t>
  </si>
  <si>
    <t xml:space="preserve">   61.33, 10.4360, 33.7057  </t>
  </si>
  <si>
    <t xml:space="preserve">   61.22, 10.4400, 33.7059  </t>
  </si>
  <si>
    <t xml:space="preserve">   61.12, 10.4441, 33.7042  </t>
  </si>
  <si>
    <t xml:space="preserve">   61.08, 10.4470, 33.7036  </t>
  </si>
  <si>
    <t xml:space="preserve">   61.03, 10.4485, 33.7032  </t>
  </si>
  <si>
    <t xml:space="preserve">   60.99, 10.4507, 33.7025  </t>
  </si>
  <si>
    <t xml:space="preserve">   60.94, 10.4520, 33.7022  </t>
  </si>
  <si>
    <t xml:space="preserve">   60.86, 10.4525, 33.7021  </t>
  </si>
  <si>
    <t xml:space="preserve">   60.73, 10.4533, 33.7028  </t>
  </si>
  <si>
    <t xml:space="preserve">   60.64, 10.4547, 33.7019  </t>
  </si>
  <si>
    <t xml:space="preserve">   60.53, 10.4542, 33.7021  </t>
  </si>
  <si>
    <t xml:space="preserve">   60.44, 10.4549, 33.7026  </t>
  </si>
  <si>
    <t xml:space="preserve">   60.37, 10.4558, 33.7033  </t>
  </si>
  <si>
    <t xml:space="preserve">   60.31, 10.4581, 33.7030  </t>
  </si>
  <si>
    <t xml:space="preserve">   60.25, 10.4594, 33.7021  </t>
  </si>
  <si>
    <t xml:space="preserve">   60.19, 10.4607, 33.7023  </t>
  </si>
  <si>
    <t xml:space="preserve">   60.15, 10.4623, 33.7021  </t>
  </si>
  <si>
    <t xml:space="preserve">   60.09, 10.4640, 33.7008  </t>
  </si>
  <si>
    <t xml:space="preserve">   60.02, 10.4645, 33.7008  </t>
  </si>
  <si>
    <t xml:space="preserve">   59.90, 10.4651, 33.7010  </t>
  </si>
  <si>
    <t xml:space="preserve">   59.82, 10.4665, 33.7009  </t>
  </si>
  <si>
    <t xml:space="preserve">   59.69, 10.4670, 33.7013  </t>
  </si>
  <si>
    <t xml:space="preserve">   59.51, 10.4685, 33.7001  </t>
  </si>
  <si>
    <t xml:space="preserve">   59.39, 10.4690, 33.7002  </t>
  </si>
  <si>
    <t>%!MEASUREMENT,4330,2592,O2Concentration[uM],142.696,AirSaturation[%],40.774,Temperature[Deg.C],10.317,CalPhase[Deg],42.143,TCPhase[Deg],42.964,C1RPh[Deg],50.939,C2RPh[Deg],7.975,C1Amp[mV],897.5,C2Amp[mV],826.5,RawTemp[mV],548.7</t>
  </si>
  <si>
    <t>RecMode false, PID On, Ret'g, Open, Scend sub: Outside Band, depthNum = 19</t>
  </si>
  <si>
    <t xml:space="preserve">   59.34, 10.4688, 33.7003  </t>
  </si>
  <si>
    <t xml:space="preserve">   59.28, 10.4693, 33.7007  </t>
  </si>
  <si>
    <t>RecMode false, PID On, Ext'g, Open, Scend sub: Outside Band, depthNum = 19</t>
  </si>
  <si>
    <t xml:space="preserve">   59.20, 10.4701, 33.7005  </t>
  </si>
  <si>
    <t xml:space="preserve">   59.10, 10.4701, 33.7002  </t>
  </si>
  <si>
    <t xml:space="preserve">   59.03, 10.4705, 33.7008  </t>
  </si>
  <si>
    <t xml:space="preserve">   58.90, 10.4719, 33.7007  </t>
  </si>
  <si>
    <t xml:space="preserve">   58.76, 10.4730, 33.7009  </t>
  </si>
  <si>
    <t xml:space="preserve">   58.63, 10.4748, 33.6996  </t>
  </si>
  <si>
    <t xml:space="preserve">   58.56, 10.4751, 33.7005  </t>
  </si>
  <si>
    <t xml:space="preserve">   58.48, 10.4772, 33.6997  </t>
  </si>
  <si>
    <t xml:space="preserve">   58.43, 10.4785, 33.6992  </t>
  </si>
  <si>
    <t xml:space="preserve">   58.38, 10.4797, 33.6993  </t>
  </si>
  <si>
    <t xml:space="preserve">   58.29, 10.4818, 33.6997  </t>
  </si>
  <si>
    <t xml:space="preserve">   58.21, 10.4845, 33.6975  </t>
  </si>
  <si>
    <t xml:space="preserve">   58.12, 10.4841, 33.6976  </t>
  </si>
  <si>
    <t xml:space="preserve">   58.00, 10.4846, 33.6979  </t>
  </si>
  <si>
    <t xml:space="preserve">   57.91, 10.4860, 33.6978  </t>
  </si>
  <si>
    <t xml:space="preserve">   57.79, 10.4875, 33.6979  </t>
  </si>
  <si>
    <t xml:space="preserve">   57.74, 10.4886, 33.6983  </t>
  </si>
  <si>
    <t xml:space="preserve">   57.68, 10.4914, 33.6967  </t>
  </si>
  <si>
    <t xml:space="preserve">   57.63, 10.4920, 33.6961  </t>
  </si>
  <si>
    <t xml:space="preserve">   57.56, 10.4924, 33.6961  </t>
  </si>
  <si>
    <t xml:space="preserve">   57.50, 10.4933, 33.6967  </t>
  </si>
  <si>
    <t xml:space="preserve">   57.43, 10.4961, 33.6957  </t>
  </si>
  <si>
    <t xml:space="preserve">   57.37, 10.4984, 33.6947  </t>
  </si>
  <si>
    <t xml:space="preserve">   57.26, 10.4993, 33.6944  </t>
  </si>
  <si>
    <t xml:space="preserve">   57.15, 10.4992, 33.6952  </t>
  </si>
  <si>
    <t xml:space="preserve">   57.00, 10.5003, 33.6943  </t>
  </si>
  <si>
    <t xml:space="preserve">   56.89, 10.5005, 33.6945  </t>
  </si>
  <si>
    <t xml:space="preserve">   56.81, 10.5002, 33.6948  </t>
  </si>
  <si>
    <t xml:space="preserve">   56.75, 10.5006, 33.6947  </t>
  </si>
  <si>
    <t xml:space="preserve">   56.71, 10.5011, 33.6949  </t>
  </si>
  <si>
    <t xml:space="preserve">   56.64, 10.5015, 33.6932  </t>
  </si>
  <si>
    <t xml:space="preserve">   56.56, 10.5023, 33.6955  </t>
  </si>
  <si>
    <t xml:space="preserve">   56.42, 10.5050, 33.6944  </t>
  </si>
  <si>
    <t xml:space="preserve">   56.24, 10.5060, 33.6947  </t>
  </si>
  <si>
    <t xml:space="preserve">   56.08, 10.5073, 33.6930  </t>
  </si>
  <si>
    <t xml:space="preserve">   55.97, 10.5075, 33.6935  </t>
  </si>
  <si>
    <t xml:space="preserve">   55.89, 10.5081, 33.6933  </t>
  </si>
  <si>
    <t xml:space="preserve">   55.80, 10.5083, 33.6928  </t>
  </si>
  <si>
    <t xml:space="preserve">   55.75, 10.5081, 33.6931  </t>
  </si>
  <si>
    <t xml:space="preserve">   55.68, 10.5079, 33.6931  </t>
  </si>
  <si>
    <t xml:space="preserve">   55.59, 10.5078, 33.6934  </t>
  </si>
  <si>
    <t xml:space="preserve">   55.53, 10.5083, 33.6940  </t>
  </si>
  <si>
    <t xml:space="preserve">   55.39, 10.5098, 33.6928  </t>
  </si>
  <si>
    <t xml:space="preserve">   55.28, 10.5100, 33.6923  </t>
  </si>
  <si>
    <t xml:space="preserve">   55.17, 10.5096, 33.6936  </t>
  </si>
  <si>
    <t xml:space="preserve">   55.07, 10.5102, 33.6932  </t>
  </si>
  <si>
    <t xml:space="preserve">   54.98, 10.5103, 33.6931  </t>
  </si>
  <si>
    <t xml:space="preserve">   54.91, 10.5106, 33.6932  </t>
  </si>
  <si>
    <t xml:space="preserve">   54.85, 10.5111, 33.6926  </t>
  </si>
  <si>
    <t xml:space="preserve">   54.77, 10.5106, 33.6927  </t>
  </si>
  <si>
    <t xml:space="preserve">   54.65, 10.5106, 33.6929  </t>
  </si>
  <si>
    <t>MEASUREMENT,4330,2592,O2Concentration[uM],146.500,AirSaturation[%],41.999,Temperature[Deg.C],10.457,CalPhase[Deg],41.747,TCPhase[Deg],42.568,C1RPh[Deg],50.542,C2RPh[Deg],7.974,C1Amp[mV],887.4,C2Amp[mV],825.5,RawTemp[mV],544.4</t>
  </si>
  <si>
    <t>RecMode false, PID On, Ext'g, Open, Scend sub: Outside Band, depthNum = 20</t>
  </si>
  <si>
    <t xml:space="preserve">   54.52, 10.5106, 33.6931  </t>
  </si>
  <si>
    <t xml:space="preserve">   54.41, 10.5111, 33.6932  </t>
  </si>
  <si>
    <t>RecMode false, PID On, Ret'g, Open, Scend sub: Outside Band, depthNum = 20</t>
  </si>
  <si>
    <t xml:space="preserve">   54.28, 10.5111, 33.6936  </t>
  </si>
  <si>
    <t xml:space="preserve">   54.15, 10.5120, 33.6931  </t>
  </si>
  <si>
    <t xml:space="preserve">   54.06, 10.5123, 33.6932  </t>
  </si>
  <si>
    <t xml:space="preserve">   53.99, 10.5129, 33.6923  </t>
  </si>
  <si>
    <t xml:space="preserve">   53.92, 10.5126, 33.6925  </t>
  </si>
  <si>
    <t xml:space="preserve">   53.88, 10.5123, 33.6931  </t>
  </si>
  <si>
    <t xml:space="preserve">   53.84, 10.5126, 33.6932  </t>
  </si>
  <si>
    <t xml:space="preserve">   53.74, 10.5134, 33.6929  </t>
  </si>
  <si>
    <t xml:space="preserve">   53.62, 10.5140, 33.6919  </t>
  </si>
  <si>
    <t xml:space="preserve">   53.50, 10.5135, 33.6919  </t>
  </si>
  <si>
    <t xml:space="preserve">   53.36, 10.5129, 33.6944  </t>
  </si>
  <si>
    <t xml:space="preserve">   53.23, 10.5141, 33.6933  </t>
  </si>
  <si>
    <t xml:space="preserve">   53.15, 10.5149, 33.6928  </t>
  </si>
  <si>
    <t xml:space="preserve">   53.10, 10.5149, 33.6925  </t>
  </si>
  <si>
    <t xml:space="preserve">   53.04, 10.5149, 33.6918  </t>
  </si>
  <si>
    <t xml:space="preserve">   52.96, 10.5143, 33.6924  </t>
  </si>
  <si>
    <t xml:space="preserve">   52.85, 10.5146, 33.6933  </t>
  </si>
  <si>
    <t xml:space="preserve">   52.73, 10.5157, 33.6932  </t>
  </si>
  <si>
    <t xml:space="preserve">   52.61, 10.5180, 33.6934  </t>
  </si>
  <si>
    <t xml:space="preserve">   52.47, 10.5205, 33.6940  </t>
  </si>
  <si>
    <t xml:space="preserve">   52.35, 10.5236, 33.6919  </t>
  </si>
  <si>
    <t xml:space="preserve">   52.27, 10.5245, 33.6910  </t>
  </si>
  <si>
    <t xml:space="preserve">   52.22, 10.5237, 33.6911  </t>
  </si>
  <si>
    <t xml:space="preserve">   52.11, 10.5241, 33.6914  </t>
  </si>
  <si>
    <t xml:space="preserve">   52.06, 10.5243, 33.6914  </t>
  </si>
  <si>
    <t xml:space="preserve">   51.96, 10.5241, 33.6913  </t>
  </si>
  <si>
    <t xml:space="preserve">   51.84, 10.5239, 33.6914  </t>
  </si>
  <si>
    <t xml:space="preserve">   51.73, 10.5238, 33.6916  </t>
  </si>
  <si>
    <t xml:space="preserve">   51.57, 10.5239, 33.6917  </t>
  </si>
  <si>
    <t xml:space="preserve">   51.47, 10.5252, 33.6921  </t>
  </si>
  <si>
    <t xml:space="preserve">   51.38, 10.5255, 33.6920  </t>
  </si>
  <si>
    <t xml:space="preserve">   51.31, 10.5266, 33.6904  </t>
  </si>
  <si>
    <t xml:space="preserve">   51.23, 10.5255, 33.6899  </t>
  </si>
  <si>
    <t xml:space="preserve">   51.17, 10.5242, 33.6934  </t>
  </si>
  <si>
    <t xml:space="preserve">   51.08, 10.5268, 33.6918  </t>
  </si>
  <si>
    <t xml:space="preserve">   50.96, 10.5281, 33.6915  </t>
  </si>
  <si>
    <t xml:space="preserve">   50.81, 10.5291, 33.6903  </t>
  </si>
  <si>
    <t xml:space="preserve">   50.69, 10.5287, 33.6916  </t>
  </si>
  <si>
    <t xml:space="preserve">   50.56, 10.5291, 33.6908  </t>
  </si>
  <si>
    <t xml:space="preserve">   50.48, 10.5303, 33.6918  </t>
  </si>
  <si>
    <t xml:space="preserve">   50.43, 10.5313, 33.6905  </t>
  </si>
  <si>
    <t xml:space="preserve">   50.34, 10.5316, 33.6914  </t>
  </si>
  <si>
    <t xml:space="preserve">   50.29, 10.5325, 33.6909  </t>
  </si>
  <si>
    <t xml:space="preserve">   50.20, 10.5355, 33.6933  </t>
  </si>
  <si>
    <t xml:space="preserve">   50.03, 10.5447, 33.6929  </t>
  </si>
  <si>
    <t xml:space="preserve">   49.87, 10.5565, 33.6914  </t>
  </si>
  <si>
    <t xml:space="preserve">   49.73, 10.5649, 33.6869  </t>
  </si>
  <si>
    <t xml:space="preserve">   49.61, 10.5691, 33.6898  </t>
  </si>
  <si>
    <t xml:space="preserve">   49.50, 10.5784, 33.6836  </t>
  </si>
  <si>
    <t xml:space="preserve">   49.44, 10.5817, 33.6839  </t>
  </si>
  <si>
    <t xml:space="preserve">   49.39, 10.5854, 33.6820  </t>
  </si>
  <si>
    <t>MEASUREMENT,4330,2592,O2Concentration[uM],150.362,AirSaturation[%],43.152,Temperature[Deg.C],10.503,CalPhase[Deg],41.402,TCPhase[Deg],42.223,C1RPh[Deg],50.197,C2RPh[Deg],7.975,C1Amp[mV],878.8,C2Amp[mV],824.8,RawTemp[mV],543.0</t>
  </si>
  <si>
    <t>RecMode false, PID On, Ext'g, Open, Scend sub: Outside Band, depthNum = 21</t>
  </si>
  <si>
    <t xml:space="preserve">   49.33, 10.5867, 33.6831  </t>
  </si>
  <si>
    <t xml:space="preserve">   49.21, 10.5909, 33.6825  </t>
  </si>
  <si>
    <t xml:space="preserve">   49.08, 10.5954, 33.6824  </t>
  </si>
  <si>
    <t xml:space="preserve">   48.97, 10.6004, 33.6809  </t>
  </si>
  <si>
    <t xml:space="preserve">   48.83, 10.6048, 33.6810  </t>
  </si>
  <si>
    <t>RecMode false, PID On, Ret'g, Open, Scend sub: Outside Band, depthNum = 21</t>
  </si>
  <si>
    <t xml:space="preserve">   48.71, 10.6097, 33.6795  </t>
  </si>
  <si>
    <t xml:space="preserve">   48.63, 10.6134, 33.6799  </t>
  </si>
  <si>
    <t xml:space="preserve">   48.56, 10.6193, 33.6777  </t>
  </si>
  <si>
    <t xml:space="preserve">   48.48, 10.6226, 33.6752  </t>
  </si>
  <si>
    <t xml:space="preserve">   48.38, 10.6226, 33.6758  </t>
  </si>
  <si>
    <t xml:space="preserve">   48.25, 10.6236, 33.6762  </t>
  </si>
  <si>
    <t xml:space="preserve">   48.10, 10.6242, 33.6759  </t>
  </si>
  <si>
    <t xml:space="preserve">   47.98, 10.6249, 33.6758  </t>
  </si>
  <si>
    <t xml:space="preserve">   47.88, 10.6258, 33.6762  </t>
  </si>
  <si>
    <t xml:space="preserve">   47.83, 10.6280, 33.6772  </t>
  </si>
  <si>
    <t xml:space="preserve">   47.78, 10.6317, 33.6754  </t>
  </si>
  <si>
    <t xml:space="preserve">   47.71, 10.6340, 33.6762  </t>
  </si>
  <si>
    <t xml:space="preserve">   47.61, 10.6378, 33.6749  </t>
  </si>
  <si>
    <t xml:space="preserve">   47.51, 10.6410, 33.6750  </t>
  </si>
  <si>
    <t xml:space="preserve">   47.38, 10.6439, 33.6736  </t>
  </si>
  <si>
    <t xml:space="preserve">   47.22, 10.6463, 33.6743  </t>
  </si>
  <si>
    <t xml:space="preserve">   47.09, 10.6495, 33.6728  </t>
  </si>
  <si>
    <t xml:space="preserve">   46.97, 10.6513, 33.6732  </t>
  </si>
  <si>
    <t xml:space="preserve">   46.91, 10.6546, 33.6723  </t>
  </si>
  <si>
    <t xml:space="preserve">   46.85, 10.6565, 33.6716  </t>
  </si>
  <si>
    <t xml:space="preserve">   46.78, 10.6583, 33.6717  </t>
  </si>
  <si>
    <t xml:space="preserve">   46.68, 10.6605, 33.6725  </t>
  </si>
  <si>
    <t xml:space="preserve">   46.54, 10.6647, 33.6722  </t>
  </si>
  <si>
    <t xml:space="preserve">   46.39, 10.6690, 33.6719  </t>
  </si>
  <si>
    <t xml:space="preserve">   46.28, 10.6750, 33.6731  </t>
  </si>
  <si>
    <t xml:space="preserve">   46.17, 10.6840, 33.6709  </t>
  </si>
  <si>
    <t xml:space="preserve">   46.12, 10.6917, 33.6677  </t>
  </si>
  <si>
    <t xml:space="preserve">   46.07, 10.6965, 33.6694  </t>
  </si>
  <si>
    <t xml:space="preserve">   45.98, 10.7051, 33.6656  </t>
  </si>
  <si>
    <t xml:space="preserve">   45.85, 10.7115, 33.6645  </t>
  </si>
  <si>
    <t xml:space="preserve">   45.72, 10.7161, 33.6630  </t>
  </si>
  <si>
    <t xml:space="preserve">   45.58, 10.7200, 33.6628  </t>
  </si>
  <si>
    <t xml:space="preserve">   45.47, 10.7237, 33.6620  </t>
  </si>
  <si>
    <t xml:space="preserve">   45.38, 10.7271, 33.6614  </t>
  </si>
  <si>
    <t xml:space="preserve">   45.29, 10.7297, 33.6608  </t>
  </si>
  <si>
    <t xml:space="preserve">   45.23, 10.7320, 33.6599  </t>
  </si>
  <si>
    <t xml:space="preserve">   45.14, 10.7330, 33.6594  </t>
  </si>
  <si>
    <t xml:space="preserve">   44.99, 10.7331, 33.6595  </t>
  </si>
  <si>
    <t xml:space="preserve">   44.84, 10.7331, 33.6596  </t>
  </si>
  <si>
    <t xml:space="preserve">   44.69, 10.7328, 33.6596  </t>
  </si>
  <si>
    <t xml:space="preserve">   44.56, 10.7331, 33.6600  </t>
  </si>
  <si>
    <t xml:space="preserve">   44.45, 10.7334, 33.6600  </t>
  </si>
  <si>
    <t xml:space="preserve">   44.37, 10.7335, 33.6604  </t>
  </si>
  <si>
    <t xml:space="preserve">   44.31, 10.7338, 33.6599  </t>
  </si>
  <si>
    <t>MEASUREMENT,4330,2592,O2Concentration[uM],152.547,AirSaturation[%],43.841,Temperature[Deg.C],10.563,CalPhase[Deg],41.192,TCPhase[Deg],42.013,C1RPh[Deg],49.989,C2RPh[Deg],7.977,C1Amp[mV],873.5,C2Amp[mV],824.4,RawTemp[mV],541.1</t>
  </si>
  <si>
    <t xml:space="preserve">   44.21, 10.7338, 33.6601  </t>
  </si>
  <si>
    <t>RecMode false, PID On, Ret'g, Open, Scend sub: Outside Band, depthNum = 22</t>
  </si>
  <si>
    <t xml:space="preserve">   44.09, 10.7339, 33.6600  </t>
  </si>
  <si>
    <t xml:space="preserve">   43.92, 10.7340, 33.6603  </t>
  </si>
  <si>
    <t xml:space="preserve">   43.78, 10.7340, 33.6605  </t>
  </si>
  <si>
    <t xml:space="preserve">   43.63, 10.7342, 33.6603  </t>
  </si>
  <si>
    <t xml:space="preserve">   43.55, 10.7341, 33.6608  </t>
  </si>
  <si>
    <t xml:space="preserve">   43.47, 10.7348, 33.6608  </t>
  </si>
  <si>
    <t xml:space="preserve">   43.40, 10.7352, 33.6609  </t>
  </si>
  <si>
    <t xml:space="preserve">   43.31, 10.7362, 33.6608  </t>
  </si>
  <si>
    <t xml:space="preserve">   43.20, 10.7369, 33.6608  </t>
  </si>
  <si>
    <t xml:space="preserve">   43.05, 10.7381, 33.6608  </t>
  </si>
  <si>
    <t xml:space="preserve">   42.92, 10.7397, 33.6615  </t>
  </si>
  <si>
    <t xml:space="preserve">   42.80, 10.7420, 33.6614  </t>
  </si>
  <si>
    <t xml:space="preserve">   42.72, 10.7457, 33.6615  </t>
  </si>
  <si>
    <t xml:space="preserve">   42.66, 10.7494, 33.6613  </t>
  </si>
  <si>
    <t xml:space="preserve">   42.60, 10.7541, 33.6620  </t>
  </si>
  <si>
    <t xml:space="preserve">   42.48, 10.7613, 33.6613  </t>
  </si>
  <si>
    <t xml:space="preserve">   42.37, 10.7700, 33.6604  </t>
  </si>
  <si>
    <t>RecMode false, PID On, Ext'g, Open, Scend sub: Outside Band, depthNum = 22</t>
  </si>
  <si>
    <t xml:space="preserve">   42.22, 10.7794, 33.6599  </t>
  </si>
  <si>
    <t xml:space="preserve">   42.05, 10.7899, 33.6592  </t>
  </si>
  <si>
    <t xml:space="preserve">   41.93, 10.8007, 33.6576  </t>
  </si>
  <si>
    <t xml:space="preserve">   41.85, 10.8125, 33.6591  </t>
  </si>
  <si>
    <t xml:space="preserve">   41.79, 10.8272, 33.6535  </t>
  </si>
  <si>
    <t xml:space="preserve">   41.70, 10.8382, 33.6519  </t>
  </si>
  <si>
    <t xml:space="preserve">   41.57, 10.8480, 33.6481  </t>
  </si>
  <si>
    <t xml:space="preserve">   41.41, 10.8531, 33.6454  </t>
  </si>
  <si>
    <t xml:space="preserve">   41.27, 10.8549, 33.6449  </t>
  </si>
  <si>
    <t xml:space="preserve">   41.13, 10.8570, 33.6469  </t>
  </si>
  <si>
    <t xml:space="preserve">   41.06, 10.8616, 33.6453  </t>
  </si>
  <si>
    <t xml:space="preserve">   41.02, 10.8681, 33.6464  </t>
  </si>
  <si>
    <t xml:space="preserve">   40.95, 10.8744, 33.6431  </t>
  </si>
  <si>
    <t xml:space="preserve">   40.85, 10.8780, 33.6433  </t>
  </si>
  <si>
    <t xml:space="preserve">   40.69, 10.8838, 33.6442  </t>
  </si>
  <si>
    <t xml:space="preserve">   40.52, 10.8922, 33.6437  </t>
  </si>
  <si>
    <t xml:space="preserve">   40.39, 10.9012, 33.6412  </t>
  </si>
  <si>
    <t xml:space="preserve">   40.30, 10.9073, 33.6399  </t>
  </si>
  <si>
    <t xml:space="preserve">   40.23, 10.9138, 33.6380  </t>
  </si>
  <si>
    <t xml:space="preserve">   40.17, 10.9181, 33.6377  </t>
  </si>
  <si>
    <t xml:space="preserve">   40.08, 10.9232, 33.6373  </t>
  </si>
  <si>
    <t xml:space="preserve">   40.00, 10.9277, 33.6365  </t>
  </si>
  <si>
    <t xml:space="preserve">   39.86, 10.9324, 33.6358  </t>
  </si>
  <si>
    <t xml:space="preserve">   39.75, 10.9373, 33.6365  </t>
  </si>
  <si>
    <t xml:space="preserve">   39.62, 10.9429, 33.6360  </t>
  </si>
  <si>
    <t xml:space="preserve">   39.52, 10.9469, 33.6328  </t>
  </si>
  <si>
    <t>MEASUREMENT,4330,2592,O2Concentration[uM],157.333,AirSaturation[%],45.378,Temperature[Deg.C],10.717,CalPhase[Deg],40.728,TCPhase[Deg],41.549,C1RPh[Deg],49.526,C2RPh[Deg],7.976,C1Amp[mV],861.7,C2Amp[mV],823.5,RawTemp[mV],536.4</t>
  </si>
  <si>
    <t xml:space="preserve">   39.46, 10.9502, 33.6355  </t>
  </si>
  <si>
    <t>RecMode false, PID On, Ext'g, Open, Scend sub: Outside Band, depthNum = 23</t>
  </si>
  <si>
    <t xml:space="preserve">   39.41, 10.9557, 33.6404  </t>
  </si>
  <si>
    <t xml:space="preserve">   39.30, 10.9675, 33.6329  </t>
  </si>
  <si>
    <t xml:space="preserve">   39.20, 10.9720, 33.6294  </t>
  </si>
  <si>
    <t xml:space="preserve">   39.05, 10.9734, 33.6310  </t>
  </si>
  <si>
    <t xml:space="preserve">   38.90, 10.9749, 33.6304  </t>
  </si>
  <si>
    <t>RecMode false, PID On, Ret'g, Open, Scend sub: Outside Band, depthNum = 23</t>
  </si>
  <si>
    <t xml:space="preserve">   38.77, 10.9763, 33.6288  </t>
  </si>
  <si>
    <t xml:space="preserve">   38.67, 10.9764, 33.6297  </t>
  </si>
  <si>
    <t xml:space="preserve">   38.58, 10.9762, 33.6301  </t>
  </si>
  <si>
    <t xml:space="preserve">   38.53, 10.9770, 33.6315  </t>
  </si>
  <si>
    <t xml:space="preserve">   38.46, 10.9797, 33.6302  </t>
  </si>
  <si>
    <t xml:space="preserve">   38.38, 10.9822, 33.6295  </t>
  </si>
  <si>
    <t xml:space="preserve">   38.29, 10.9842, 33.6304  </t>
  </si>
  <si>
    <t xml:space="preserve">   38.15, 10.9856, 33.6299  </t>
  </si>
  <si>
    <t xml:space="preserve">   38.00, 10.9862, 33.6295  </t>
  </si>
  <si>
    <t xml:space="preserve">   37.87, 10.9863, 33.6293  </t>
  </si>
  <si>
    <t xml:space="preserve">   37.77, 10.9866, 33.6294  </t>
  </si>
  <si>
    <t xml:space="preserve">   37.71, 10.9866, 33.6295  </t>
  </si>
  <si>
    <t xml:space="preserve">   37.66, 10.9874, 33.6298  </t>
  </si>
  <si>
    <t xml:space="preserve">   37.56, 10.9874, 33.6305  </t>
  </si>
  <si>
    <t xml:space="preserve">   37.43, 10.9872, 33.6298  </t>
  </si>
  <si>
    <t xml:space="preserve">   37.28, 10.9891, 33.6317  </t>
  </si>
  <si>
    <t xml:space="preserve">   37.15, 10.9918, 33.6302  </t>
  </si>
  <si>
    <t xml:space="preserve">   37.03, 10.9928, 33.6353  </t>
  </si>
  <si>
    <t xml:space="preserve">   36.97, 11.0008, 33.6299  </t>
  </si>
  <si>
    <t xml:space="preserve">   36.89, 11.0027, 33.6285  </t>
  </si>
  <si>
    <t xml:space="preserve">   36.83, 11.0030, 33.6288  </t>
  </si>
  <si>
    <t xml:space="preserve">   36.75, 11.0040, 33.6292  </t>
  </si>
  <si>
    <t xml:space="preserve">   36.64, 11.0052, 33.6291  </t>
  </si>
  <si>
    <t xml:space="preserve">   36.50, 11.0073, 33.6302  </t>
  </si>
  <si>
    <t xml:space="preserve">   36.37, 11.0080, 33.6289  </t>
  </si>
  <si>
    <t xml:space="preserve">   36.23, 11.0109, 33.6261  </t>
  </si>
  <si>
    <t xml:space="preserve">   36.13, 11.0120, 33.6276  </t>
  </si>
  <si>
    <t xml:space="preserve">   36.06, 11.0136, 33.6287  </t>
  </si>
  <si>
    <t xml:space="preserve">   36.02, 11.0197, 33.6303  </t>
  </si>
  <si>
    <t xml:space="preserve">   35.93, 11.0243, 33.6269  </t>
  </si>
  <si>
    <t xml:space="preserve">   35.86, 11.0265, 33.6281  </t>
  </si>
  <si>
    <t xml:space="preserve">   35.71, 11.0309, 33.6324  </t>
  </si>
  <si>
    <t xml:space="preserve">   35.58, 11.0390, 33.6288  </t>
  </si>
  <si>
    <t xml:space="preserve">   35.44, 11.0445, 33.6248  </t>
  </si>
  <si>
    <t xml:space="preserve">   35.34, 11.0483, 33.6275  </t>
  </si>
  <si>
    <t xml:space="preserve">   35.26, 11.0539, 33.6278  </t>
  </si>
  <si>
    <t xml:space="preserve">   35.18, 11.0614, 33.6235  </t>
  </si>
  <si>
    <t xml:space="preserve">   35.11, 11.0635, 33.6221  </t>
  </si>
  <si>
    <t xml:space="preserve">   35.01, 11.0645, 33.6221  </t>
  </si>
  <si>
    <t xml:space="preserve">   34.88, 11.0651, 33.6220  </t>
  </si>
  <si>
    <t xml:space="preserve">   34.74, 11.0660, 33.6219  </t>
  </si>
  <si>
    <t xml:space="preserve">   34.59, 11.0664, 33.6220  </t>
  </si>
  <si>
    <t xml:space="preserve">   34.50, 11.0668, 33.6222  </t>
  </si>
  <si>
    <t xml:space="preserve">   34.42, 11.0675, 33.6224  </t>
  </si>
  <si>
    <t>MEASUREMENT,4330,2592,O2Concentration[uM],162.551,AirSaturation[%],47.096,Temperature[Deg.C],10.911,CalPhase[Deg],40.221,TCPhase[Deg],41.042,C1RPh[Deg],49.018,C2RPh[Deg],7.977,C1Amp[mV],848.5,C2Amp[mV],822.3,RawTemp[mV],530.4</t>
  </si>
  <si>
    <t>RecMode false, PID On, Ret'g, Open, Scend sub: Outside Band, depthNum = 24</t>
  </si>
  <si>
    <t xml:space="preserve">   34.34, 11.0701, 33.6213  </t>
  </si>
  <si>
    <t xml:space="preserve">   34.25, 11.0716, 33.6207  </t>
  </si>
  <si>
    <t xml:space="preserve">   34.14, 11.0729, 33.6199  </t>
  </si>
  <si>
    <t xml:space="preserve">   33.99, 11.0742, 33.6197  </t>
  </si>
  <si>
    <t xml:space="preserve">   33.86, 11.0758, 33.6192  </t>
  </si>
  <si>
    <t xml:space="preserve">   33.75, 11.0770, 33.6189  </t>
  </si>
  <si>
    <t xml:space="preserve">   33.66, 11.0781, 33.6193  </t>
  </si>
  <si>
    <t xml:space="preserve">   33.58, 11.0800, 33.6191  </t>
  </si>
  <si>
    <t xml:space="preserve">   33.53, 11.0814, 33.6191  </t>
  </si>
  <si>
    <t xml:space="preserve">   33.44, 11.0826, 33.6186  </t>
  </si>
  <si>
    <t xml:space="preserve">   33.31, 11.0831, 33.6187  </t>
  </si>
  <si>
    <t xml:space="preserve">   33.18, 11.0835, 33.6188  </t>
  </si>
  <si>
    <t xml:space="preserve">   33.10, 11.0837, 33.6186  </t>
  </si>
  <si>
    <t xml:space="preserve">   33.01, 11.0840, 33.6187  </t>
  </si>
  <si>
    <t>RecMode false, PID On, Ext'g, Open, Scend sub: Outside Band, depthNum = 24</t>
  </si>
  <si>
    <t xml:space="preserve">   32.93, 11.0845, 33.6182  </t>
  </si>
  <si>
    <t xml:space="preserve">   32.75, 11.0844, 33.6185  </t>
  </si>
  <si>
    <t xml:space="preserve">   32.55, 11.0847, 33.6180  </t>
  </si>
  <si>
    <t xml:space="preserve">   32.39, 11.0849, 33.6185  </t>
  </si>
  <si>
    <t xml:space="preserve">   32.29, 11.0861, 33.6186  </t>
  </si>
  <si>
    <t xml:space="preserve">   32.21, 11.0875, 33.6192  </t>
  </si>
  <si>
    <t xml:space="preserve">   32.16, 11.0896, 33.6181  </t>
  </si>
  <si>
    <t xml:space="preserve">   32.10, 11.0906, 33.6173  </t>
  </si>
  <si>
    <t xml:space="preserve">   32.00, 11.0908, 33.6172  </t>
  </si>
  <si>
    <t xml:space="preserve">   31.83, 11.0911, 33.6171  </t>
  </si>
  <si>
    <t xml:space="preserve">   31.74, 11.0914, 33.6174  </t>
  </si>
  <si>
    <t xml:space="preserve">   31.67, 11.0927, 33.6170  </t>
  </si>
  <si>
    <t xml:space="preserve">   31.57, 11.0936, 33.6197  </t>
  </si>
  <si>
    <t xml:space="preserve">   31.49, 11.1006, 33.6200  </t>
  </si>
  <si>
    <t xml:space="preserve">   31.46, 11.1070, 33.6170  </t>
  </si>
  <si>
    <t xml:space="preserve">   31.41, 11.1145, 33.6228  </t>
  </si>
  <si>
    <t xml:space="preserve">   31.33, 11.1336, 33.6150  </t>
  </si>
  <si>
    <t xml:space="preserve">   31.24, 11.1423, 33.6098  </t>
  </si>
  <si>
    <t xml:space="preserve">   31.11, 11.1473, 33.6151  </t>
  </si>
  <si>
    <t xml:space="preserve">   31.00, 11.1622, 33.6087  </t>
  </si>
  <si>
    <t xml:space="preserve">   30.91, 11.1700, 33.6065  </t>
  </si>
  <si>
    <t xml:space="preserve">   30.83, 11.1756, 33.6055  </t>
  </si>
  <si>
    <t xml:space="preserve">   30.76, 11.1817, 33.6057  </t>
  </si>
  <si>
    <t xml:space="preserve">   30.71, 11.1888, 33.6025  </t>
  </si>
  <si>
    <t xml:space="preserve">   30.65, 11.1916, 33.6015  </t>
  </si>
  <si>
    <t xml:space="preserve">   30.54, 11.1941, 33.6015  </t>
  </si>
  <si>
    <t xml:space="preserve">   30.40, 11.1960, 33.6011  </t>
  </si>
  <si>
    <t xml:space="preserve">   30.28, 11.1983, 33.6019  </t>
  </si>
  <si>
    <t xml:space="preserve">   30.24, 11.2017, 33.6010  </t>
  </si>
  <si>
    <t xml:space="preserve">   30.19, 11.2041, 33.6014  </t>
  </si>
  <si>
    <t xml:space="preserve">   30.13, 11.2065, 33.6001  </t>
  </si>
  <si>
    <t xml:space="preserve">   30.03, 11.2078, 33.6010  </t>
  </si>
  <si>
    <t xml:space="preserve">   29.90, 11.2105, 33.6000  </t>
  </si>
  <si>
    <t xml:space="preserve">   29.77, 11.2115, 33.5987  </t>
  </si>
  <si>
    <t xml:space="preserve">   29.68, 11.2109, 33.5993  </t>
  </si>
  <si>
    <t xml:space="preserve">   29.66, 11.2107, 33.5994  </t>
  </si>
  <si>
    <t xml:space="preserve">   29.61, 11.2116, 33.6007  </t>
  </si>
  <si>
    <t xml:space="preserve">   29.52, 11.2140, 33.6009  </t>
  </si>
  <si>
    <t xml:space="preserve">   29.35, 11.2174, 33.6026  </t>
  </si>
  <si>
    <t>MEASUREMENT,4330,2592,O2Concentration[uM],170.100,AirSaturation[%],49.441,Temperature[Deg.C],11.049,CalPhase[Deg],39.580,TCPhase[Deg],40.401,C1RPh[Deg],48.379,C2RPh[Deg],7.977,C1Amp[mV],831.8,C2Amp[mV],820.7,RawTemp[mV],526.2</t>
  </si>
  <si>
    <t>RecMode false, PID On, Ext'g, Open, Scend sub: Outside Band, depthNum = 25</t>
  </si>
  <si>
    <t xml:space="preserve">   29.19, 11.2217, 33.5990  </t>
  </si>
  <si>
    <t xml:space="preserve">   29.04, 11.2218, 33.5994  </t>
  </si>
  <si>
    <t>RecMode false, PID On, Ret'g, Open, Scend sub: Outside Band, depthNum = 25</t>
  </si>
  <si>
    <t xml:space="preserve">   28.93, 11.2223, 33.5993  </t>
  </si>
  <si>
    <t xml:space="preserve">   28.86, 11.2227, 33.5991  </t>
  </si>
  <si>
    <t xml:space="preserve">   28.85, 11.2223, 33.5976  </t>
  </si>
  <si>
    <t xml:space="preserve">   28.79, 11.2210, 33.6002  </t>
  </si>
  <si>
    <t xml:space="preserve">   28.68, 11.2224, 33.6000  </t>
  </si>
  <si>
    <t xml:space="preserve">   28.54, 11.2230, 33.6003  </t>
  </si>
  <si>
    <t xml:space="preserve">   28.40, 11.2256, 33.6016  </t>
  </si>
  <si>
    <t xml:space="preserve">   28.32, 11.2284, 33.6013  </t>
  </si>
  <si>
    <t xml:space="preserve">   28.26, 11.2326, 33.6041  </t>
  </si>
  <si>
    <t xml:space="preserve">   28.19, 11.2435, 33.6087  </t>
  </si>
  <si>
    <t xml:space="preserve">   28.06, 11.2575, 33.6036  </t>
  </si>
  <si>
    <t xml:space="preserve">   27.90, 11.2664, 33.6028  </t>
  </si>
  <si>
    <t xml:space="preserve">   27.81, 11.2751, 33.6029  </t>
  </si>
  <si>
    <t xml:space="preserve">   27.76, 11.2902, 33.6094  </t>
  </si>
  <si>
    <t xml:space="preserve">   27.70, 11.3147, 33.6039  </t>
  </si>
  <si>
    <t xml:space="preserve">   27.61, 11.3336, 33.5979  </t>
  </si>
  <si>
    <t xml:space="preserve">   27.46, 11.3469, 33.5928  </t>
  </si>
  <si>
    <t xml:space="preserve">   27.31, 11.3569, 33.5924  </t>
  </si>
  <si>
    <t xml:space="preserve">   27.20, 11.3711, 33.5960  </t>
  </si>
  <si>
    <t xml:space="preserve">   27.12, 11.3856, 33.5871  </t>
  </si>
  <si>
    <t xml:space="preserve">   27.09, 11.3910, 33.5876  </t>
  </si>
  <si>
    <t xml:space="preserve">   27.03, 11.3978, 33.5870  </t>
  </si>
  <si>
    <t xml:space="preserve">   26.90, 11.4049, 33.5877  </t>
  </si>
  <si>
    <t xml:space="preserve">   26.77, 11.4161, 33.5899  </t>
  </si>
  <si>
    <t xml:space="preserve">   26.60, 11.4266, 33.5866  </t>
  </si>
  <si>
    <t xml:space="preserve">   26.50, 11.4296, 33.5851  </t>
  </si>
  <si>
    <t xml:space="preserve">   26.46, 11.4317, 33.5854  </t>
  </si>
  <si>
    <t xml:space="preserve">   26.43, 11.4320, 33.5852  </t>
  </si>
  <si>
    <t xml:space="preserve">   26.37, 11.4320, 33.5863  </t>
  </si>
  <si>
    <t xml:space="preserve">   26.24, 11.4335, 33.5880  </t>
  </si>
  <si>
    <t xml:space="preserve">   26.12, 11.4366, 33.5868  </t>
  </si>
  <si>
    <t xml:space="preserve">   26.00, 11.4384, 33.5885  </t>
  </si>
  <si>
    <t xml:space="preserve">   25.93, 11.4407, 33.5877  </t>
  </si>
  <si>
    <t xml:space="preserve">   25.90, 11.4424, 33.5874  </t>
  </si>
  <si>
    <t xml:space="preserve">   25.83, 11.4439, 33.5883  </t>
  </si>
  <si>
    <t xml:space="preserve">   25.76, 11.4486, 33.5889  </t>
  </si>
  <si>
    <t xml:space="preserve">   25.66, 11.4529, 33.5886  </t>
  </si>
  <si>
    <t xml:space="preserve">   25.52, 11.4585, 33.5879  </t>
  </si>
  <si>
    <t xml:space="preserve">   25.37, 11.4630, 33.5885  </t>
  </si>
  <si>
    <t xml:space="preserve">   25.30, 11.4658, 33.5869  </t>
  </si>
  <si>
    <t xml:space="preserve">   25.24, 11.4696, 33.5888  </t>
  </si>
  <si>
    <t xml:space="preserve">   25.18, 11.4739, 33.5879  </t>
  </si>
  <si>
    <t xml:space="preserve">   25.11, 11.4772, 33.5863  </t>
  </si>
  <si>
    <t xml:space="preserve">   25.00, 11.4786, 33.5868  </t>
  </si>
  <si>
    <t xml:space="preserve">   24.89, 11.4822, 33.5883  </t>
  </si>
  <si>
    <t xml:space="preserve">   24.77, 11.4853, 33.5872  </t>
  </si>
  <si>
    <t xml:space="preserve">   24.65, 11.4873, 33.5868  </t>
  </si>
  <si>
    <t xml:space="preserve">   24.58, 11.4884, 33.5878  </t>
  </si>
  <si>
    <t>MEASUREMENT,4330,2592,O2Concentration[uM],177.766,AirSaturation[%],51.849,Temperature[Deg.C],11.200,CalPhase[Deg],38.949,TCPhase[Deg],39.770,C1RPh[Deg],47.747,C2RPh[Deg],7.977,C1Amp[mV],815.3,C2Amp[mV],819.4,RawTemp[mV],521.6</t>
  </si>
  <si>
    <t>RecMode false, PID On, Ext'g, Open, Scend sub: Outside Band, depthNum = 26</t>
  </si>
  <si>
    <t xml:space="preserve">   24.47, 11.4927, 33.5908  </t>
  </si>
  <si>
    <t xml:space="preserve">   24.37, 11.5012, 33.5925  </t>
  </si>
  <si>
    <t xml:space="preserve">   24.26, 11.5106, 33.5936  </t>
  </si>
  <si>
    <t xml:space="preserve">   24.13, 11.5266, 33.5868  </t>
  </si>
  <si>
    <t xml:space="preserve">   24.01, 11.5333, 33.5853  </t>
  </si>
  <si>
    <t>RecMode false, PID On, Ret'g, Open, Scend sub: Outside Band, depthNum = 26</t>
  </si>
  <si>
    <t xml:space="preserve">   23.84, 11.5393, 33.5864  </t>
  </si>
  <si>
    <t xml:space="preserve">   23.69, 11.5485, 33.5906  </t>
  </si>
  <si>
    <t xml:space="preserve">   23.61, 11.5608, 33.5851  </t>
  </si>
  <si>
    <t xml:space="preserve">   23.57, 11.5705, 33.5825  </t>
  </si>
  <si>
    <t xml:space="preserve">   23.50, 11.5751, 33.5793  </t>
  </si>
  <si>
    <t xml:space="preserve">   23.37, 11.5751, 33.5790  </t>
  </si>
  <si>
    <t xml:space="preserve">   23.23, 11.5751, 33.5795  </t>
  </si>
  <si>
    <t xml:space="preserve">   23.11, 11.5747, 33.5795  </t>
  </si>
  <si>
    <t xml:space="preserve">   22.97, 11.5741, 33.5808  </t>
  </si>
  <si>
    <t xml:space="preserve">   22.87, 11.5751, 33.5805  </t>
  </si>
  <si>
    <t xml:space="preserve">   22.83, 11.5753, 33.5806  </t>
  </si>
  <si>
    <t xml:space="preserve">   22.76, 11.5763, 33.5807  </t>
  </si>
  <si>
    <t xml:space="preserve">   22.67, 11.5779, 33.5814  </t>
  </si>
  <si>
    <t xml:space="preserve">   22.55, 11.5798, 33.5807  </t>
  </si>
  <si>
    <t xml:space="preserve">   22.40, 11.5810, 33.5803  </t>
  </si>
  <si>
    <t xml:space="preserve">   22.28, 11.5820, 33.5810  </t>
  </si>
  <si>
    <t xml:space="preserve">   22.22, 11.5836, 33.5813  </t>
  </si>
  <si>
    <t xml:space="preserve">   22.19, 11.5858, 33.5811  </t>
  </si>
  <si>
    <t xml:space="preserve">   22.11, 11.5874, 33.5797  </t>
  </si>
  <si>
    <t xml:space="preserve">   21.99, 11.5872, 33.5812  </t>
  </si>
  <si>
    <t xml:space="preserve">   21.85, 11.5898, 33.5813  </t>
  </si>
  <si>
    <t xml:space="preserve">   21.74, 11.5927, 33.5809  </t>
  </si>
  <si>
    <t xml:space="preserve">   21.70, 11.5961, 33.5809  </t>
  </si>
  <si>
    <t xml:space="preserve">   21.66, 11.5986, 33.5794  </t>
  </si>
  <si>
    <t xml:space="preserve">   21.56, 11.6000, 33.5792  </t>
  </si>
  <si>
    <t xml:space="preserve">   21.44, 11.6030, 33.5823  </t>
  </si>
  <si>
    <t xml:space="preserve">   21.31, 11.6078, 33.5796  </t>
  </si>
  <si>
    <t xml:space="preserve">   21.16, 11.6134, 33.5853  </t>
  </si>
  <si>
    <t xml:space="preserve">   21.07, 11.6241, 33.5796  </t>
  </si>
  <si>
    <t xml:space="preserve">   21.00, 11.6282, 33.5790  </t>
  </si>
  <si>
    <t xml:space="preserve">   20.97, 11.6338, 33.5793  </t>
  </si>
  <si>
    <t xml:space="preserve">   20.89, 11.6376, 33.5801  </t>
  </si>
  <si>
    <t xml:space="preserve">   20.74, 11.6431, 33.5801  </t>
  </si>
  <si>
    <t xml:space="preserve">   20.62, 11.6518, 33.5808  </t>
  </si>
  <si>
    <t xml:space="preserve">   20.50, 11.6595, 33.5804  </t>
  </si>
  <si>
    <t xml:space="preserve">   20.43, 11.6703, 33.5808  </t>
  </si>
  <si>
    <t xml:space="preserve">   20.38, 11.6787, 33.5763  </t>
  </si>
  <si>
    <t xml:space="preserve">   20.24, 11.6857, 33.5850  </t>
  </si>
  <si>
    <t xml:space="preserve">   20.11, 11.7258, 33.5900  </t>
  </si>
  <si>
    <t xml:space="preserve">   19.97, 11.7511, 33.5712  </t>
  </si>
  <si>
    <t xml:space="preserve">   19.83, 11.7562, 33.5715  </t>
  </si>
  <si>
    <t xml:space="preserve">   19.68, 11.7631, 33.5727  </t>
  </si>
  <si>
    <t xml:space="preserve">   19.65, 11.7710, 33.5703  </t>
  </si>
  <si>
    <t xml:space="preserve">   19.61, 11.7778, 33.5775  </t>
  </si>
  <si>
    <t>MEASUREMENT,4330,2592,O2Concentration[uM],189.340,AirSaturation[%],55.558,Temperature[Deg.C],11.461,CalPhase[Deg],38.020,TCPhase[Deg],38.841,C1RPh[Deg],46.820,C2RPh[Deg],7.979,C1Amp[mV],790.8,C2Amp[mV],817.4,RawTemp[mV],513.5</t>
  </si>
  <si>
    <t xml:space="preserve">   19.52, 11.7979, 33.5797  </t>
  </si>
  <si>
    <t>RecMode false, PID On, Ext'g, Open, Scend sub: Outside Band, depthNum = 27</t>
  </si>
  <si>
    <t xml:space="preserve">   19.40, 11.8215, 33.5693  </t>
  </si>
  <si>
    <t xml:space="preserve">   19.26, 11.8400, 33.5731  </t>
  </si>
  <si>
    <t xml:space="preserve">   19.15, 11.8582, 33.5710  </t>
  </si>
  <si>
    <t xml:space="preserve">   19.03, 11.8777, 33.5703  </t>
  </si>
  <si>
    <t xml:space="preserve">   18.98, 11.8988, 33.5688  </t>
  </si>
  <si>
    <t xml:space="preserve">   18.94, 11.9213, 33.5694  </t>
  </si>
  <si>
    <t xml:space="preserve">   18.87, 11.9445, 33.5658  </t>
  </si>
  <si>
    <t xml:space="preserve">   18.78, 11.9640, 33.5638  </t>
  </si>
  <si>
    <t xml:space="preserve">   18.64, 11.9919, 33.5957  </t>
  </si>
  <si>
    <t xml:space="preserve">   18.50, 12.0749, 33.5975  </t>
  </si>
  <si>
    <t xml:space="preserve">   18.37, 12.1565, 33.5752  </t>
  </si>
  <si>
    <t>RecMode false, PID On, Ret'g, Open, Scend sub: Outside Band, depthNum = 27</t>
  </si>
  <si>
    <t xml:space="preserve">   18.29, 12.2077, 33.5645  </t>
  </si>
  <si>
    <t xml:space="preserve">   18.23, 12.2519, 33.5675  </t>
  </si>
  <si>
    <t xml:space="preserve">   18.14, 12.2927, 33.5798  </t>
  </si>
  <si>
    <t xml:space="preserve">   17.97, 12.3597, 33.5668  </t>
  </si>
  <si>
    <t xml:space="preserve">   17.79, 12.3935, 33.5518  </t>
  </si>
  <si>
    <t xml:space="preserve">   17.63, 12.4104, 33.5576  </t>
  </si>
  <si>
    <t xml:space="preserve">   17.50, 12.4318, 33.5515  </t>
  </si>
  <si>
    <t xml:space="preserve">   17.38, 12.4423, 33.5518  </t>
  </si>
  <si>
    <t xml:space="preserve">   17.33, 12.4532, 33.5544  </t>
  </si>
  <si>
    <t xml:space="preserve">   17.30, 12.4647, 33.5529  </t>
  </si>
  <si>
    <t>MEASUREMENT,4330,2592,O2Concentration[uM],202.754,AirSaturation[%],59.871,Temperature[Deg.C],11.736,CalPhase[Deg],37.017,TCPhase[Deg],37.838,C1RPh[Deg],45.819,C2RPh[Deg],7.981,C1Amp[mV],764.0,C2Amp[mV],815.5,RawTemp[mV],505.0</t>
  </si>
  <si>
    <t xml:space="preserve">   17.21, 12.4746, 33.5556  </t>
  </si>
  <si>
    <t>RecMode false, PID On, Ret'g, Open, Scend sub: Outside Band, depthNum = 28</t>
  </si>
  <si>
    <t xml:space="preserve">   17.07, 12.4906, 33.5627  </t>
  </si>
  <si>
    <t xml:space="preserve">   16.93, 12.5048, 33.5652  </t>
  </si>
  <si>
    <t xml:space="preserve">   16.83, 12.5238, 33.5561  </t>
  </si>
  <si>
    <t xml:space="preserve">   16.79, 12.5335, 33.5520  </t>
  </si>
  <si>
    <t xml:space="preserve">   16.73, 12.5368, 33.5518  </t>
  </si>
  <si>
    <t xml:space="preserve">   16.68, 12.5382, 33.5530  </t>
  </si>
  <si>
    <t>RecMode false, PID On, Ext'g, Open, Scend sub: Outside Band, depthNum = 28</t>
  </si>
  <si>
    <t xml:space="preserve">   16.58, 12.5410, 33.5541  </t>
  </si>
  <si>
    <t xml:space="preserve">   16.45, 12.5435, 33.5539  </t>
  </si>
  <si>
    <t xml:space="preserve">   16.30, 12.5459, 33.5558  </t>
  </si>
  <si>
    <t xml:space="preserve">   16.22, 12.5510, 33.5594  </t>
  </si>
  <si>
    <t xml:space="preserve">   16.15, 12.5601, 33.5615  </t>
  </si>
  <si>
    <t xml:space="preserve">   16.13, 12.5772, 33.5668  </t>
  </si>
  <si>
    <t xml:space="preserve">   16.07, 12.5962, 33.5605  </t>
  </si>
  <si>
    <t xml:space="preserve">   15.96, 12.6060, 33.5567  </t>
  </si>
  <si>
    <t xml:space="preserve">   15.83, 12.6101, 33.5552  </t>
  </si>
  <si>
    <t xml:space="preserve">   15.71, 12.6126, 33.5563  </t>
  </si>
  <si>
    <t xml:space="preserve">   15.66, 12.6140, 33.5574  </t>
  </si>
  <si>
    <t xml:space="preserve">   15.62, 12.6206, 33.5656  </t>
  </si>
  <si>
    <t>MEASUREMENT,4330,2592,O2Concentration[uM],219.993,AirSaturation[%],65.871,Temperature[Deg.C],12.347,CalPhase[Deg],35.685,TCPhase[Deg],36.506,C1RPh[Deg],44.489,C2RPh[Deg],7.983,C1Amp[mV],727.7,C2Amp[mV],813.6,RawTemp[mV],486.1</t>
  </si>
  <si>
    <t xml:space="preserve">   15.57, 12.6374, 33.5564  </t>
  </si>
  <si>
    <t>RecMode false, PID On, Ext'g, Open, Scend sub: Outside Band, depthNum = 29</t>
  </si>
  <si>
    <t xml:space="preserve">   15.45, 12.6463, 33.5615  </t>
  </si>
  <si>
    <t xml:space="preserve">   15.30, 12.6537, 33.5574  </t>
  </si>
  <si>
    <t xml:space="preserve">   15.14, 12.6576, 33.5556  </t>
  </si>
  <si>
    <t xml:space="preserve">   14.97, 12.6576, 33.5624  </t>
  </si>
  <si>
    <t xml:space="preserve">   14.88, 12.6753, 33.5634  </t>
  </si>
  <si>
    <t>RecMode false, PID On, Ret'g, Open, Scend sub: Outside Band, depthNum = 29</t>
  </si>
  <si>
    <t xml:space="preserve">   14.79, 12.6836, 33.5574  </t>
  </si>
  <si>
    <t xml:space="preserve">   14.69, 12.6875, 33.5580  </t>
  </si>
  <si>
    <t xml:space="preserve">   14.55, 12.6915, 33.5573  </t>
  </si>
  <si>
    <t xml:space="preserve">   14.40, 12.6963, 33.5601  </t>
  </si>
  <si>
    <t xml:space="preserve">   14.24, 12.7003, 33.5563  </t>
  </si>
  <si>
    <t xml:space="preserve">   14.17, 12.6999, 33.5592  </t>
  </si>
  <si>
    <t xml:space="preserve">   14.12, 12.7062, 33.5620  </t>
  </si>
  <si>
    <t xml:space="preserve">   14.06, 12.7091, 33.5566  </t>
  </si>
  <si>
    <t xml:space="preserve">   13.96, 12.7104, 33.5600  </t>
  </si>
  <si>
    <t xml:space="preserve">   13.83, 12.7123, 33.5599  </t>
  </si>
  <si>
    <t xml:space="preserve">   13.69, 12.7142, 33.5585  </t>
  </si>
  <si>
    <t xml:space="preserve">   13.64, 12.7142, 33.5603  </t>
  </si>
  <si>
    <t xml:space="preserve">   13.63, 12.7154, 33.5652  </t>
  </si>
  <si>
    <t>MEASUREMENT,4330,2592,O2Concentration[uM],242.622,AirSaturation[%],72.979,Temperature[Deg.C],12.549,CalPhase[Deg],34.369,TCPhase[Deg],35.190,C1RPh[Deg],43.174,C2RPh[Deg],7.984,C1Amp[mV],691.4,C2Amp[mV],810.5,RawTemp[mV],479.8</t>
  </si>
  <si>
    <t>RecMode false, PID On, Ext'g, Open, Scend sub: Outside Band, depthNum = 30</t>
  </si>
  <si>
    <t xml:space="preserve">   13.52, 12.7248, 33.5619  </t>
  </si>
  <si>
    <t xml:space="preserve">   13.41, 12.7292, 33.5596  </t>
  </si>
  <si>
    <t xml:space="preserve">   13.23, 12.7654, 33.5626  </t>
  </si>
  <si>
    <t xml:space="preserve">   12.99, 12.7670, 33.5924  </t>
  </si>
  <si>
    <t xml:space="preserve">   12.83, 12.8035, 33.5663  </t>
  </si>
  <si>
    <t>RecMode false, PID On, Ret'g, Open, Scend sub: Outside Band, depthNum = 30</t>
  </si>
  <si>
    <t xml:space="preserve">   12.76, 12.8048, 33.5489  </t>
  </si>
  <si>
    <t xml:space="preserve">   12.61, 12.8050, 33.5771  </t>
  </si>
  <si>
    <t xml:space="preserve">   12.48, 12.8371, 33.5624  </t>
  </si>
  <si>
    <t xml:space="preserve">   12.32, 12.8506, 33.5608  </t>
  </si>
  <si>
    <t xml:space="preserve">   12.20, 12.8542, 33.5581  </t>
  </si>
  <si>
    <t xml:space="preserve">   12.11, 12.8573, 33.5552  </t>
  </si>
  <si>
    <t xml:space="preserve">   11.98, 12.8563, 33.5708  </t>
  </si>
  <si>
    <t xml:space="preserve">   11.81, 12.8727, 33.6189  </t>
  </si>
  <si>
    <t xml:space="preserve">   11.70, 12.9469, 33.5764  </t>
  </si>
  <si>
    <t xml:space="preserve">   11.54, 12.9679, 33.5614  </t>
  </si>
  <si>
    <t xml:space="preserve">   11.37, 12.9729, 33.5583  </t>
  </si>
  <si>
    <t xml:space="preserve">   11.31, 12.9762, 33.5557  </t>
  </si>
  <si>
    <t xml:space="preserve">   11.29, 12.9772, 33.5616  </t>
  </si>
  <si>
    <t>MEASUREMENT,4330,2592,O2Concentration[uM],264.445,AirSaturation[%],79.797,Temperature[Deg.C],12.691,CalPhase[Deg],33.245,TCPhase[Deg],34.066,C1RPh[Deg],42.054,C2RPh[Deg],7.988,C1Amp[mV],660.5,C2Amp[mV],808.1,RawTemp[mV],475.4</t>
  </si>
  <si>
    <t xml:space="preserve">   11.28, 12.9809, 33.5586  </t>
  </si>
  <si>
    <t>RecMode false, PID On, Ext'g, Open, Scend sub: Outside Band, depthNum = 31</t>
  </si>
  <si>
    <t xml:space="preserve">   11.15, 12.9830, 33.5528  </t>
  </si>
  <si>
    <t xml:space="preserve">   10.93, 12.9801, 33.5559  </t>
  </si>
  <si>
    <t xml:space="preserve">   10.78, 12.9781, 33.5580  </t>
  </si>
  <si>
    <t xml:space="preserve">   10.66, 12.9888, 33.5606  </t>
  </si>
  <si>
    <t xml:space="preserve">   10.61, 12.9870, 33.5618  </t>
  </si>
  <si>
    <t>RecMode false, PID On, Ret'g, Open, Scend sub: Outside Band, depthNum = 31</t>
  </si>
  <si>
    <t xml:space="preserve">   10.56, 12.9950, 33.5675  </t>
  </si>
  <si>
    <t xml:space="preserve">   10.42, 13.0066, 33.5644  </t>
  </si>
  <si>
    <t xml:space="preserve">   10.30, 13.0114, 33.5635  </t>
  </si>
  <si>
    <t xml:space="preserve">   10.21, 13.0149, 33.5635  </t>
  </si>
  <si>
    <t xml:space="preserve">   10.07, 13.0185, 33.5619  </t>
  </si>
  <si>
    <t xml:space="preserve">    9.98, 13.0315, 33.5614  </t>
  </si>
  <si>
    <t xml:space="preserve">    9.86, 13.0375, 33.5635  </t>
  </si>
  <si>
    <t xml:space="preserve">    9.74, 13.0403, 33.5638  </t>
  </si>
  <si>
    <t xml:space="preserve">    9.63, 13.0484, 33.5651  </t>
  </si>
  <si>
    <t xml:space="preserve">    9.57, 13.0530, 33.5592  </t>
  </si>
  <si>
    <t>MEASUREMENT,4330,2592,O2Concentration[uM],282.020,AirSaturation[%],85.567,Temperature[Deg.C],12.934,CalPhase[Deg],32.352,TCPhase[Deg],33.173,C1RPh[Deg],41.165,C2RPh[Deg],7.991,C1Amp[mV],635.7,C2Amp[mV],806.3,RawTemp[mV],467.8</t>
  </si>
  <si>
    <t xml:space="preserve">    9.57, 13.0545, 33.5728  </t>
  </si>
  <si>
    <t>RecMode false, PID On, Ext'g, Open, Scend sub: Outside Band, depthNum = 32</t>
  </si>
  <si>
    <t xml:space="preserve">    9.50, 13.0683, 33.5776  </t>
  </si>
  <si>
    <t xml:space="preserve">    9.42, 13.0881, 33.5642  </t>
  </si>
  <si>
    <t xml:space="preserve">    9.21, 13.0944, 33.5629  </t>
  </si>
  <si>
    <t xml:space="preserve">    8.97, 13.1099, 33.5855  </t>
  </si>
  <si>
    <t xml:space="preserve">    8.83, 13.1409, 33.5756  </t>
  </si>
  <si>
    <t>RecMode false, PID On, Ret'g, Open, Scend sub: Outside Band, depthNum = 32</t>
  </si>
  <si>
    <t xml:space="preserve">    8.77, 13.1583, 33.5638  </t>
  </si>
  <si>
    <t xml:space="preserve">    8.63, 13.1670, 33.5625  </t>
  </si>
  <si>
    <t xml:space="preserve">    8.48, 13.1758, 33.5658  </t>
  </si>
  <si>
    <t xml:space="preserve">    8.41, 13.1835, 33.5658  </t>
  </si>
  <si>
    <t xml:space="preserve">    8.26, 13.1919, 33.5621  </t>
  </si>
  <si>
    <t xml:space="preserve">    8.13, 13.1951, 33.5664  </t>
  </si>
  <si>
    <t xml:space="preserve">    7.90, 13.2019, 33.5690  </t>
  </si>
  <si>
    <t xml:space="preserve">    7.67, 13.2100, 33.5631  </t>
  </si>
  <si>
    <t xml:space="preserve">    7.52, 13.2132, 33.5666  </t>
  </si>
  <si>
    <t xml:space="preserve">    7.47, 13.2191, 33.5658  </t>
  </si>
  <si>
    <t xml:space="preserve">    7.48, 13.2246, 33.5647  </t>
  </si>
  <si>
    <t xml:space="preserve">    7.33, 13.2278, 33.5690  </t>
  </si>
  <si>
    <t xml:space="preserve">    7.14, 13.2384, 33.5674  </t>
  </si>
  <si>
    <t>MEASUREMENT,4330,2592,O2Concentration[uM],298.339,AirSaturation[%],90.692,Temperature[Deg.C],13.020,CalPhase[Deg],31.644,TCPhase[Deg],32.465,C1RPh[Deg],40.457,C2RPh[Deg],7.993,C1Amp[mV],616.0,C2Amp[mV],804.6,RawTemp[mV],465.1</t>
  </si>
  <si>
    <t>RecMode false, PID On, Ret'g, Open, Scend sub: Outside Band, depthNum = 33</t>
  </si>
  <si>
    <t xml:space="preserve">    6.91, 13.2447, 33.5677  </t>
  </si>
  <si>
    <t xml:space="preserve">    6.72, 13.2557, 33.5712  </t>
  </si>
  <si>
    <t xml:space="preserve">    6.59, 13.2685, 33.5655  </t>
  </si>
  <si>
    <t xml:space="preserve">    6.53, 13.2718, 33.5632  </t>
  </si>
  <si>
    <t xml:space="preserve">    6.36, 13.2729, 33.5623  </t>
  </si>
  <si>
    <t xml:space="preserve">    6.19, 13.2742, 33.5648  </t>
  </si>
  <si>
    <t xml:space="preserve">    6.12, 13.2759, 33.5643  </t>
  </si>
  <si>
    <t xml:space="preserve">    6.03, 13.2768, 33.5655  </t>
  </si>
  <si>
    <t xml:space="preserve">    5.94, 13.2783, 33.5655  </t>
  </si>
  <si>
    <t xml:space="preserve">    5.75, 13.2797, 33.5657  </t>
  </si>
  <si>
    <t xml:space="preserve">    5.68, 13.2811, 33.5640  </t>
  </si>
  <si>
    <t xml:space="preserve">    5.66, 13.2810, 33.5666  </t>
  </si>
  <si>
    <t xml:space="preserve">    5.53, 13.2836, 33.5683  </t>
  </si>
  <si>
    <t xml:space="preserve">    5.35, 13.2875, 33.5693  </t>
  </si>
  <si>
    <t xml:space="preserve">    5.21, 13.2949, 33.5667  </t>
  </si>
  <si>
    <t>MEASUREMENT,4330,2592,O2Concentration[uM],318.135,AirSaturation[%],97.133,Temperature[Deg.C],13.215,CalPhase[Deg],30.802,TCPhase[Deg],31.623,C1RPh[Deg],39.560,C2RPh[Deg],7.937,C1Amp[mV],592.7,C2Amp[mV],803.0,RawTemp[mV],459.0</t>
  </si>
  <si>
    <t xml:space="preserve">    5.10, 13.2981, 33.5656  </t>
  </si>
  <si>
    <t>RecMode false, PID On, Ret'g, Open, Scend sub: Outside Band, depthNum = 34</t>
  </si>
  <si>
    <t xml:space="preserve">    5.05, 13.2991, 33.5661  </t>
  </si>
  <si>
    <t xml:space="preserve">    4.99, 13.3014, 33.5655  </t>
  </si>
  <si>
    <t xml:space="preserve">    4.91, 13.3025, 33.5667  </t>
  </si>
  <si>
    <t xml:space="preserve">    4.79, 13.3054, 33.5657  </t>
  </si>
  <si>
    <t xml:space="preserve">    4.69, 13.3062, 33.5657  </t>
  </si>
  <si>
    <t>RecMode false, PID On, Ext'g, Open, Scend sub: Outside Band, depthNum = 34</t>
  </si>
  <si>
    <t xml:space="preserve">    4.65, 13.3068, 33.5662  </t>
  </si>
  <si>
    <t xml:space="preserve">    4.61, 13.3081, 33.5661  </t>
  </si>
  <si>
    <t xml:space="preserve">    4.47, 13.3093, 33.5713  </t>
  </si>
  <si>
    <t xml:space="preserve">    4.31, 13.3177, 33.5663  </t>
  </si>
  <si>
    <t xml:space="preserve">    4.09, 13.3197, 33.5662  </t>
  </si>
  <si>
    <t xml:space="preserve">    3.94, 13.3211, 33.5683  </t>
  </si>
  <si>
    <t xml:space="preserve">    3.92, 13.3287, 33.5663  </t>
  </si>
  <si>
    <t xml:space="preserve">    3.91, 13.3311, 33.5672  </t>
  </si>
  <si>
    <t xml:space="preserve">    3.81, 13.3346, 33.5665  </t>
  </si>
  <si>
    <t xml:space="preserve">    3.63, 13.3355, 33.5642  </t>
  </si>
  <si>
    <t>MEASUREMENT,4330,2592,O2Concentration[uM],337.987,AirSaturation[%],103.353,Temperature[Deg.C],13.284,CalPhase[Deg],30.077,TCPhase[Deg],30.898,C1RPh[Deg],38.897,C2RPh[Deg],7.999,C1Amp[mV],572.5,C2Amp[mV],801.6,RawTemp[mV],456.9</t>
  </si>
  <si>
    <t xml:space="preserve">    3.48, 13.3376, 33.5664  </t>
  </si>
  <si>
    <t>RecMode false, PID On, Ret'g, Open, Scend sub: Outside Band, depthNum = 35</t>
  </si>
  <si>
    <t xml:space="preserve">    3.47, 13.3433, 33.5745  </t>
  </si>
  <si>
    <t xml:space="preserve">    3.46, 13.3556, 33.5663  </t>
  </si>
  <si>
    <t xml:space="preserve">    3.38, 13.3583, 33.5698  </t>
  </si>
  <si>
    <t xml:space="preserve">    3.29, 13.3630, 33.5635  </t>
  </si>
  <si>
    <t xml:space="preserve">    3.20, 13.3623, 33.5649  </t>
  </si>
  <si>
    <t>RecMode false, PID On, Ext'g, Open, Scend sub: Outside Band, depthNum = 35</t>
  </si>
  <si>
    <t xml:space="preserve">    3.18, 13.3648, 33.5652  </t>
  </si>
  <si>
    <t xml:space="preserve">    3.18, 13.3666, 33.5710  </t>
  </si>
  <si>
    <t xml:space="preserve">    3.03, 13.3761, 33.5748  </t>
  </si>
  <si>
    <t xml:space="preserve">    2.85, 13.3945, 33.5793  </t>
  </si>
  <si>
    <t xml:space="preserve">    2.72, 13.4278, 33.5778  </t>
  </si>
  <si>
    <t xml:space="preserve">    2.69, 13.4560, 33.5773  </t>
  </si>
  <si>
    <t xml:space="preserve">    2.70, 13.4901, 33.5817  </t>
  </si>
  <si>
    <t xml:space="preserve">    2.66, 13.5304, 33.5763  </t>
  </si>
  <si>
    <t xml:space="preserve">    2.53, 13.5602, 33.5744  </t>
  </si>
  <si>
    <t xml:space="preserve">    2.30, 13.6012, 33.5890  </t>
  </si>
  <si>
    <t xml:space="preserve">    2.20, 13.6521, 33.5759  </t>
  </si>
  <si>
    <t xml:space="preserve">    2.22, 13.6610, 33.5631  </t>
  </si>
  <si>
    <t xml:space="preserve">    2.21, 13.6768, 33.5564  </t>
  </si>
  <si>
    <t xml:space="preserve">    2.07, 13.6883, 33.5768  </t>
  </si>
  <si>
    <t xml:space="preserve">    1.97, 13.7178, 33.5438  </t>
  </si>
  <si>
    <t xml:space="preserve">    1.97, 13.6883, 33.5872  </t>
  </si>
  <si>
    <t xml:space="preserve">    1.99, 13.7210, 33.5493  </t>
  </si>
  <si>
    <t xml:space="preserve">    1.88, 13.7462, 33.5578  </t>
  </si>
  <si>
    <t xml:space="preserve">    1.71, 13.7472, 33.5673  </t>
  </si>
  <si>
    <t>MEASUREMENT,4330,2592,O2Concentration[uM],354.567,AirSaturation[%],108.534,Temperature[Deg.C],13.330,CalPhase[Deg],29.516,TCPhase[Deg],30.337,C1RPh[Deg],38.339,C2RPh[Deg],8.002,C1Amp[mV],557.1,C2Amp[mV],800.6,RawTemp[mV],455.4</t>
  </si>
  <si>
    <t xml:space="preserve">    1.60, 13.7746, 33.5681  </t>
  </si>
  <si>
    <t>RecMode false, PID On, Ext'g, Open, Scend sub: Outside Band, depthNum = 36</t>
  </si>
  <si>
    <t xml:space="preserve">    1.55, 13.8009, 33.5805  </t>
  </si>
  <si>
    <t xml:space="preserve">    1.47, 13.8303, 33.5596  </t>
  </si>
  <si>
    <t xml:space="preserve">    1.39, 13.8298, 33.6060  </t>
  </si>
  <si>
    <t xml:space="preserve">    1.24, 13.9317, 33.5964  </t>
  </si>
  <si>
    <t>Sending SBE41 stopProfile</t>
  </si>
  <si>
    <t>sending binaverage</t>
  </si>
  <si>
    <t xml:space="preserve">    1.11, 13.9809, 33.5582  </t>
  </si>
  <si>
    <t xml:space="preserve">    1.09, 13.9763, 33.5590  </t>
  </si>
  <si>
    <t xml:space="preserve">    1.07, 13.9768, 33.5490  </t>
  </si>
  <si>
    <t xml:space="preserve">profile stopped  </t>
  </si>
  <si>
    <t>RecMode false, PID On, Stopped, Open, Scend sub: Outside Band, depthNum = 36</t>
  </si>
  <si>
    <t>Init Profile</t>
  </si>
  <si>
    <t>Resetting SBE41 with qsr</t>
  </si>
  <si>
    <t>Sending qsr command</t>
  </si>
  <si>
    <t>Synching system time to GPS</t>
  </si>
  <si>
    <t>SBE41 parse in bytes didn't look like fp or pts response. in bytes length: 15   Num commas: 0</t>
  </si>
  <si>
    <t xml:space="preserve">S&gt;stopprofile  </t>
  </si>
  <si>
    <t xml:space="preserve">S&gt;qsr  </t>
  </si>
  <si>
    <t xml:space="preserve">powering down  </t>
  </si>
  <si>
    <t>SBE41 parse in bytes didn't look like fp or pts response. in bytes length: 20   Num commas: 0</t>
  </si>
  <si>
    <t xml:space="preserve">S&gt;SBE 41CP V 7.2.5  </t>
  </si>
  <si>
    <t>Surface Ops Set Bellows</t>
  </si>
  <si>
    <t>Inflating bellows to Surface Ops position = 135 at 60000 cps</t>
  </si>
  <si>
    <t>Dump CP Data</t>
  </si>
  <si>
    <t>Got CR/LF response</t>
  </si>
  <si>
    <t>Sending da wait command</t>
  </si>
  <si>
    <t>Sending da command</t>
  </si>
  <si>
    <t>Trying again for da response</t>
  </si>
  <si>
    <t xml:space="preserve">S&gt;da  </t>
  </si>
  <si>
    <t xml:space="preserve">    0.00,   0.0000,   0.0000, 0  </t>
  </si>
  <si>
    <t xml:space="preserve">    2.00,  19.2050,  35.1363, 19  </t>
  </si>
  <si>
    <t xml:space="preserve">    3.96,  19.2045,  35.1362, 20  </t>
  </si>
  <si>
    <t xml:space="preserve">    6.05,  19.2052,  35.1362, 18  </t>
  </si>
  <si>
    <t xml:space="preserve">    8.13,  19.2042,  35.1363, 26  </t>
  </si>
  <si>
    <t xml:space="preserve">    9.43,  19.2043,  35.1365, 143  </t>
  </si>
  <si>
    <t xml:space="preserve">upload complete  </t>
  </si>
  <si>
    <t>Good da response; Upload sucessful</t>
  </si>
  <si>
    <t>Sending dah wait command</t>
  </si>
  <si>
    <t>Sending dah command</t>
  </si>
  <si>
    <t>Trying again for dah response</t>
  </si>
  <si>
    <t xml:space="preserve">S&gt;dah  </t>
  </si>
  <si>
    <t xml:space="preserve">00144B05894013  </t>
  </si>
  <si>
    <t xml:space="preserve">00284B04894014  </t>
  </si>
  <si>
    <t xml:space="preserve">003C4B05894012  </t>
  </si>
  <si>
    <t xml:space="preserve">00514B0489401A  </t>
  </si>
  <si>
    <t xml:space="preserve">005E4B0489408F  </t>
  </si>
  <si>
    <t>Good dah response; Upload sucessful</t>
  </si>
  <si>
    <t>Closing old engr log file: \SD\2016-10-6T19-13-29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</si>
</sst>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'2016-10-6T19-13-29'!$F$1</c:f>
              <c:strCache>
                <c:ptCount val="1"/>
                <c:pt idx="0">
                  <c:v>Pressure</c:v>
                </c:pt>
              </c:strCache>
            </c:strRef>
          </c:tx>
          <c:marker>
            <c:symbol val="none"/>
          </c:marker>
          <c:xVal>
            <c:numRef>
              <c:f>'2016-10-6T19-13-29'!$C$2:$C$6157</c:f>
              <c:numCache>
                <c:formatCode>hh:mm:ss.000</c:formatCode>
                <c:ptCount val="6156"/>
                <c:pt idx="0">
                  <c:v>0.8010588657407407</c:v>
                </c:pt>
                <c:pt idx="1">
                  <c:v>0.80106004629629624</c:v>
                </c:pt>
                <c:pt idx="2">
                  <c:v>0.80106120370370359</c:v>
                </c:pt>
                <c:pt idx="3">
                  <c:v>0.80101621527777789</c:v>
                </c:pt>
                <c:pt idx="4">
                  <c:v>0.80103086805555546</c:v>
                </c:pt>
                <c:pt idx="5">
                  <c:v>0.80104908564814814</c:v>
                </c:pt>
                <c:pt idx="6">
                  <c:v>0.80104912037037035</c:v>
                </c:pt>
                <c:pt idx="7">
                  <c:v>0.8010509375</c:v>
                </c:pt>
                <c:pt idx="8">
                  <c:v>0.80107370370370379</c:v>
                </c:pt>
                <c:pt idx="9">
                  <c:v>0.80107497685185181</c:v>
                </c:pt>
                <c:pt idx="10">
                  <c:v>0.8010751620370371</c:v>
                </c:pt>
                <c:pt idx="11">
                  <c:v>0.80107628472222225</c:v>
                </c:pt>
                <c:pt idx="12">
                  <c:v>0.8010762962962964</c:v>
                </c:pt>
                <c:pt idx="13">
                  <c:v>0.8010762962962964</c:v>
                </c:pt>
                <c:pt idx="14">
                  <c:v>0.80108564814814809</c:v>
                </c:pt>
                <c:pt idx="15">
                  <c:v>0.80111868055555557</c:v>
                </c:pt>
                <c:pt idx="16">
                  <c:v>0.8011207754629629</c:v>
                </c:pt>
                <c:pt idx="17">
                  <c:v>0.80114928240740735</c:v>
                </c:pt>
                <c:pt idx="18">
                  <c:v>0.80115510416666658</c:v>
                </c:pt>
                <c:pt idx="19">
                  <c:v>0.80118981481481477</c:v>
                </c:pt>
                <c:pt idx="20">
                  <c:v>0.8012014120370371</c:v>
                </c:pt>
                <c:pt idx="21">
                  <c:v>0.80121005787037036</c:v>
                </c:pt>
                <c:pt idx="22">
                  <c:v>0.80121604166666671</c:v>
                </c:pt>
                <c:pt idx="23">
                  <c:v>0.80122454861111114</c:v>
                </c:pt>
                <c:pt idx="24">
                  <c:v>0.80125483796296304</c:v>
                </c:pt>
                <c:pt idx="25">
                  <c:v>0.80125927083333337</c:v>
                </c:pt>
                <c:pt idx="26">
                  <c:v>0.8012775347222223</c:v>
                </c:pt>
                <c:pt idx="27">
                  <c:v>0.80127758101851854</c:v>
                </c:pt>
                <c:pt idx="28">
                  <c:v>0.80127759259259257</c:v>
                </c:pt>
                <c:pt idx="29">
                  <c:v>0.80127761574074075</c:v>
                </c:pt>
                <c:pt idx="30">
                  <c:v>0.80129490740740739</c:v>
                </c:pt>
                <c:pt idx="31">
                  <c:v>0.80129625000000004</c:v>
                </c:pt>
                <c:pt idx="32">
                  <c:v>0.8013243518518518</c:v>
                </c:pt>
                <c:pt idx="33">
                  <c:v>0.80132871527777771</c:v>
                </c:pt>
                <c:pt idx="34">
                  <c:v>0.80136085648148148</c:v>
                </c:pt>
                <c:pt idx="35">
                  <c:v>0.80139244212962968</c:v>
                </c:pt>
                <c:pt idx="36">
                  <c:v>0.80136342592592591</c:v>
                </c:pt>
                <c:pt idx="37">
                  <c:v>0.80139365740740731</c:v>
                </c:pt>
                <c:pt idx="38">
                  <c:v>0.80139365740740731</c:v>
                </c:pt>
                <c:pt idx="39">
                  <c:v>0.80139859953703707</c:v>
                </c:pt>
                <c:pt idx="40">
                  <c:v>0.8014011689814815</c:v>
                </c:pt>
                <c:pt idx="41">
                  <c:v>0.80143045138888891</c:v>
                </c:pt>
                <c:pt idx="42">
                  <c:v>0.80146320601851861</c:v>
                </c:pt>
                <c:pt idx="43">
                  <c:v>0.8014328819444444</c:v>
                </c:pt>
                <c:pt idx="44">
                  <c:v>0.80146653935185175</c:v>
                </c:pt>
                <c:pt idx="45">
                  <c:v>0.80146655092592589</c:v>
                </c:pt>
                <c:pt idx="46">
                  <c:v>0.80146655092592589</c:v>
                </c:pt>
                <c:pt idx="47">
                  <c:v>0.80146656250000003</c:v>
                </c:pt>
                <c:pt idx="48">
                  <c:v>0.8014678819444444</c:v>
                </c:pt>
                <c:pt idx="49">
                  <c:v>0.80147656249999999</c:v>
                </c:pt>
                <c:pt idx="50">
                  <c:v>0.80150115740740746</c:v>
                </c:pt>
                <c:pt idx="51">
                  <c:v>0.80150241898148156</c:v>
                </c:pt>
                <c:pt idx="52">
                  <c:v>0.80153634259259254</c:v>
                </c:pt>
                <c:pt idx="53">
                  <c:v>0.8015375578703704</c:v>
                </c:pt>
                <c:pt idx="54">
                  <c:v>0.80154127314814805</c:v>
                </c:pt>
                <c:pt idx="55">
                  <c:v>0.80157769675925927</c:v>
                </c:pt>
                <c:pt idx="56">
                  <c:v>0.80156940972222224</c:v>
                </c:pt>
                <c:pt idx="57">
                  <c:v>0.80157177083333331</c:v>
                </c:pt>
                <c:pt idx="58">
                  <c:v>0.80158158564814819</c:v>
                </c:pt>
                <c:pt idx="59">
                  <c:v>0.80158280092592593</c:v>
                </c:pt>
                <c:pt idx="60">
                  <c:v>0.8015839583333334</c:v>
                </c:pt>
                <c:pt idx="61">
                  <c:v>0.80160519675925934</c:v>
                </c:pt>
                <c:pt idx="62">
                  <c:v>0.80160649305555554</c:v>
                </c:pt>
                <c:pt idx="63">
                  <c:v>0.80160766203703704</c:v>
                </c:pt>
                <c:pt idx="64">
                  <c:v>0.80160887731481478</c:v>
                </c:pt>
                <c:pt idx="65">
                  <c:v>0.80158762731481481</c:v>
                </c:pt>
                <c:pt idx="66">
                  <c:v>0.80158766203703713</c:v>
                </c:pt>
                <c:pt idx="67">
                  <c:v>0.80160763888888897</c:v>
                </c:pt>
                <c:pt idx="68">
                  <c:v>0.80163625000000005</c:v>
                </c:pt>
                <c:pt idx="69">
                  <c:v>0.80164116898148141</c:v>
                </c:pt>
                <c:pt idx="70">
                  <c:v>0.80164241898148159</c:v>
                </c:pt>
                <c:pt idx="71">
                  <c:v>0.8016759375000001</c:v>
                </c:pt>
                <c:pt idx="72">
                  <c:v>0.80168140046296299</c:v>
                </c:pt>
                <c:pt idx="73">
                  <c:v>0.80171064814814808</c:v>
                </c:pt>
                <c:pt idx="74">
                  <c:v>0.80171480324074074</c:v>
                </c:pt>
                <c:pt idx="75">
                  <c:v>0.80171612268518511</c:v>
                </c:pt>
                <c:pt idx="76">
                  <c:v>0.80171626157407416</c:v>
                </c:pt>
                <c:pt idx="77">
                  <c:v>0.80171627314814808</c:v>
                </c:pt>
                <c:pt idx="78">
                  <c:v>0.8017163078703704</c:v>
                </c:pt>
                <c:pt idx="79">
                  <c:v>0.8017453703703703</c:v>
                </c:pt>
                <c:pt idx="80">
                  <c:v>0.80175509259259259</c:v>
                </c:pt>
                <c:pt idx="81">
                  <c:v>0.80178011574074082</c:v>
                </c:pt>
                <c:pt idx="82">
                  <c:v>0.80178583333333331</c:v>
                </c:pt>
                <c:pt idx="83">
                  <c:v>0.80181481481481487</c:v>
                </c:pt>
                <c:pt idx="84">
                  <c:v>0.80182122685185186</c:v>
                </c:pt>
                <c:pt idx="85">
                  <c:v>0.80184953703703699</c:v>
                </c:pt>
                <c:pt idx="86">
                  <c:v>0.80185667824074081</c:v>
                </c:pt>
                <c:pt idx="87">
                  <c:v>0.80188427083333336</c:v>
                </c:pt>
                <c:pt idx="88">
                  <c:v>0.80189209490740743</c:v>
                </c:pt>
                <c:pt idx="89">
                  <c:v>0.80191899305555558</c:v>
                </c:pt>
                <c:pt idx="90">
                  <c:v>0.80192750000000002</c:v>
                </c:pt>
                <c:pt idx="91">
                  <c:v>0.80195370370370378</c:v>
                </c:pt>
                <c:pt idx="92">
                  <c:v>0.8019629050925926</c:v>
                </c:pt>
                <c:pt idx="93">
                  <c:v>0.8019884259259259</c:v>
                </c:pt>
                <c:pt idx="94">
                  <c:v>0.80199822916666663</c:v>
                </c:pt>
                <c:pt idx="95">
                  <c:v>0.80202315972222227</c:v>
                </c:pt>
                <c:pt idx="96">
                  <c:v>0.80203363425925922</c:v>
                </c:pt>
                <c:pt idx="97">
                  <c:v>0.80205787037037035</c:v>
                </c:pt>
                <c:pt idx="98">
                  <c:v>0.80206903935185192</c:v>
                </c:pt>
                <c:pt idx="99">
                  <c:v>0.80209259259259269</c:v>
                </c:pt>
                <c:pt idx="100">
                  <c:v>0.80210445601851854</c:v>
                </c:pt>
                <c:pt idx="101">
                  <c:v>0.80212732638888884</c:v>
                </c:pt>
                <c:pt idx="102">
                  <c:v>0.80213983796296295</c:v>
                </c:pt>
                <c:pt idx="103">
                  <c:v>0.80216203703703703</c:v>
                </c:pt>
                <c:pt idx="104">
                  <c:v>0.80217524305555565</c:v>
                </c:pt>
                <c:pt idx="105">
                  <c:v>0.80219675925925926</c:v>
                </c:pt>
                <c:pt idx="106">
                  <c:v>0.80221064814814813</c:v>
                </c:pt>
                <c:pt idx="107">
                  <c:v>0.80224336805555563</c:v>
                </c:pt>
                <c:pt idx="108">
                  <c:v>0.80223149305555552</c:v>
                </c:pt>
                <c:pt idx="109">
                  <c:v>0.80225063657407414</c:v>
                </c:pt>
                <c:pt idx="110">
                  <c:v>0.80226620370370372</c:v>
                </c:pt>
                <c:pt idx="111">
                  <c:v>0.80227902777777782</c:v>
                </c:pt>
                <c:pt idx="112">
                  <c:v>0.80230092592592595</c:v>
                </c:pt>
                <c:pt idx="113">
                  <c:v>0.80231674768518513</c:v>
                </c:pt>
                <c:pt idx="114">
                  <c:v>0.80233565972222232</c:v>
                </c:pt>
                <c:pt idx="115">
                  <c:v>0.80235216435185175</c:v>
                </c:pt>
                <c:pt idx="116">
                  <c:v>0.80237041666666664</c:v>
                </c:pt>
                <c:pt idx="117">
                  <c:v>0.80239018518518523</c:v>
                </c:pt>
                <c:pt idx="118">
                  <c:v>0.80240509259259263</c:v>
                </c:pt>
                <c:pt idx="119">
                  <c:v>0.80242092592592595</c:v>
                </c:pt>
                <c:pt idx="120">
                  <c:v>0.80243982638888889</c:v>
                </c:pt>
                <c:pt idx="121">
                  <c:v>0.80246097222222224</c:v>
                </c:pt>
                <c:pt idx="122">
                  <c:v>0.802474548611111</c:v>
                </c:pt>
                <c:pt idx="123">
                  <c:v>0.80249405092592596</c:v>
                </c:pt>
                <c:pt idx="124">
                  <c:v>0.8025092592592592</c:v>
                </c:pt>
                <c:pt idx="125">
                  <c:v>0.80252945601851844</c:v>
                </c:pt>
                <c:pt idx="126">
                  <c:v>0.80254398148148143</c:v>
                </c:pt>
                <c:pt idx="127">
                  <c:v>0.80256486111111114</c:v>
                </c:pt>
                <c:pt idx="128">
                  <c:v>0.80256603009259253</c:v>
                </c:pt>
                <c:pt idx="129">
                  <c:v>0.80259658564814818</c:v>
                </c:pt>
                <c:pt idx="130">
                  <c:v>0.80259789351851862</c:v>
                </c:pt>
                <c:pt idx="131">
                  <c:v>0.8025787152777778</c:v>
                </c:pt>
                <c:pt idx="132">
                  <c:v>0.80260287037037037</c:v>
                </c:pt>
                <c:pt idx="133">
                  <c:v>0.80261342592592599</c:v>
                </c:pt>
                <c:pt idx="134">
                  <c:v>0.80263581018518515</c:v>
                </c:pt>
                <c:pt idx="135">
                  <c:v>0.80264815972222225</c:v>
                </c:pt>
                <c:pt idx="136">
                  <c:v>0.80267108796296294</c:v>
                </c:pt>
                <c:pt idx="137">
                  <c:v>0.80268288194444448</c:v>
                </c:pt>
                <c:pt idx="138">
                  <c:v>0.80270637731481476</c:v>
                </c:pt>
                <c:pt idx="139">
                  <c:v>0.80271759259259257</c:v>
                </c:pt>
                <c:pt idx="140">
                  <c:v>0.80274165509259265</c:v>
                </c:pt>
                <c:pt idx="141">
                  <c:v>0.8027523148148149</c:v>
                </c:pt>
                <c:pt idx="142">
                  <c:v>0.8027769212962963</c:v>
                </c:pt>
                <c:pt idx="143">
                  <c:v>0.80278704861111105</c:v>
                </c:pt>
                <c:pt idx="144">
                  <c:v>0.80281219907407408</c:v>
                </c:pt>
                <c:pt idx="145">
                  <c:v>0.80282177083333339</c:v>
                </c:pt>
                <c:pt idx="146">
                  <c:v>0.80284749999999994</c:v>
                </c:pt>
                <c:pt idx="147">
                  <c:v>0.80285649305555562</c:v>
                </c:pt>
                <c:pt idx="148">
                  <c:v>0.80288278935185187</c:v>
                </c:pt>
                <c:pt idx="149">
                  <c:v>0.80289120370370382</c:v>
                </c:pt>
                <c:pt idx="150">
                  <c:v>0.80291673611111103</c:v>
                </c:pt>
                <c:pt idx="151">
                  <c:v>0.80292033564814813</c:v>
                </c:pt>
                <c:pt idx="152">
                  <c:v>0.80292608796296294</c:v>
                </c:pt>
                <c:pt idx="153">
                  <c:v>0.80295328703703694</c:v>
                </c:pt>
                <c:pt idx="154">
                  <c:v>0.80296064814814816</c:v>
                </c:pt>
                <c:pt idx="155">
                  <c:v>0.80298858796296291</c:v>
                </c:pt>
                <c:pt idx="156">
                  <c:v>0.80299538194444453</c:v>
                </c:pt>
                <c:pt idx="157">
                  <c:v>0.80302388888888887</c:v>
                </c:pt>
                <c:pt idx="158">
                  <c:v>0.80303010416666665</c:v>
                </c:pt>
                <c:pt idx="159">
                  <c:v>0.8030596527777778</c:v>
                </c:pt>
                <c:pt idx="160">
                  <c:v>0.80306541666666664</c:v>
                </c:pt>
                <c:pt idx="161">
                  <c:v>0.80309498842592586</c:v>
                </c:pt>
                <c:pt idx="162">
                  <c:v>0.80310074074074078</c:v>
                </c:pt>
                <c:pt idx="163">
                  <c:v>0.80313030092592586</c:v>
                </c:pt>
                <c:pt idx="164">
                  <c:v>0.80313427083333344</c:v>
                </c:pt>
                <c:pt idx="165">
                  <c:v>0.80316559027777779</c:v>
                </c:pt>
                <c:pt idx="166">
                  <c:v>0.80316899305555556</c:v>
                </c:pt>
                <c:pt idx="167">
                  <c:v>0.80320086805555546</c:v>
                </c:pt>
                <c:pt idx="168">
                  <c:v>0.80320371527777779</c:v>
                </c:pt>
                <c:pt idx="169">
                  <c:v>0.8032361574074075</c:v>
                </c:pt>
                <c:pt idx="170">
                  <c:v>0.80323843750000001</c:v>
                </c:pt>
                <c:pt idx="171">
                  <c:v>0.80327149305555556</c:v>
                </c:pt>
                <c:pt idx="172">
                  <c:v>0.803273587962963</c:v>
                </c:pt>
                <c:pt idx="173">
                  <c:v>0.80330682870370362</c:v>
                </c:pt>
                <c:pt idx="174">
                  <c:v>0.80330892361111106</c:v>
                </c:pt>
                <c:pt idx="175">
                  <c:v>0.80334209490740738</c:v>
                </c:pt>
                <c:pt idx="176">
                  <c:v>0.80334335648148147</c:v>
                </c:pt>
                <c:pt idx="177">
                  <c:v>0.80337731481481478</c:v>
                </c:pt>
                <c:pt idx="178">
                  <c:v>0.80337871527777782</c:v>
                </c:pt>
                <c:pt idx="179">
                  <c:v>0.80341150462962962</c:v>
                </c:pt>
                <c:pt idx="180">
                  <c:v>0.80341275462962969</c:v>
                </c:pt>
                <c:pt idx="181">
                  <c:v>0.80344678240740741</c:v>
                </c:pt>
                <c:pt idx="182">
                  <c:v>0.80344929398148146</c:v>
                </c:pt>
                <c:pt idx="183">
                  <c:v>0.80348149305555561</c:v>
                </c:pt>
                <c:pt idx="184">
                  <c:v>0.80348341435185189</c:v>
                </c:pt>
                <c:pt idx="185">
                  <c:v>0.80351621527777783</c:v>
                </c:pt>
                <c:pt idx="186">
                  <c:v>0.80351868055555553</c:v>
                </c:pt>
                <c:pt idx="187">
                  <c:v>0.80355092592592603</c:v>
                </c:pt>
                <c:pt idx="188">
                  <c:v>0.80355395833333343</c:v>
                </c:pt>
                <c:pt idx="189">
                  <c:v>0.80358564814814815</c:v>
                </c:pt>
                <c:pt idx="190">
                  <c:v>0.80358931712962967</c:v>
                </c:pt>
                <c:pt idx="191">
                  <c:v>0.80362190972222225</c:v>
                </c:pt>
                <c:pt idx="192">
                  <c:v>0.80362037037037037</c:v>
                </c:pt>
                <c:pt idx="193">
                  <c:v>0.80362684027777787</c:v>
                </c:pt>
                <c:pt idx="194">
                  <c:v>0.80365510416666674</c:v>
                </c:pt>
                <c:pt idx="195">
                  <c:v>0.80365981481481485</c:v>
                </c:pt>
                <c:pt idx="196">
                  <c:v>0.80368982638888886</c:v>
                </c:pt>
                <c:pt idx="197">
                  <c:v>0.8036950810185185</c:v>
                </c:pt>
                <c:pt idx="198">
                  <c:v>0.80372453703703706</c:v>
                </c:pt>
                <c:pt idx="199">
                  <c:v>0.80373067129629627</c:v>
                </c:pt>
                <c:pt idx="200">
                  <c:v>0.80375925925925928</c:v>
                </c:pt>
                <c:pt idx="201">
                  <c:v>0.80376598379629627</c:v>
                </c:pt>
                <c:pt idx="202">
                  <c:v>0.80379398148148151</c:v>
                </c:pt>
                <c:pt idx="203">
                  <c:v>0.80380131944444455</c:v>
                </c:pt>
                <c:pt idx="204">
                  <c:v>0.80382870370370363</c:v>
                </c:pt>
                <c:pt idx="205">
                  <c:v>0.80383662037037029</c:v>
                </c:pt>
                <c:pt idx="206">
                  <c:v>0.8038634375</c:v>
                </c:pt>
                <c:pt idx="207">
                  <c:v>0.80387190972222233</c:v>
                </c:pt>
                <c:pt idx="208">
                  <c:v>0.80389814814814819</c:v>
                </c:pt>
                <c:pt idx="209">
                  <c:v>0.80390718750000001</c:v>
                </c:pt>
                <c:pt idx="210">
                  <c:v>0.80393288194444434</c:v>
                </c:pt>
                <c:pt idx="211">
                  <c:v>0.80394245370370365</c:v>
                </c:pt>
                <c:pt idx="212">
                  <c:v>0.80396761574074072</c:v>
                </c:pt>
                <c:pt idx="213">
                  <c:v>0.80397774305555558</c:v>
                </c:pt>
                <c:pt idx="214">
                  <c:v>0.80400231481481477</c:v>
                </c:pt>
                <c:pt idx="215">
                  <c:v>0.8040130324074074</c:v>
                </c:pt>
                <c:pt idx="216">
                  <c:v>0.80403703703703711</c:v>
                </c:pt>
                <c:pt idx="217">
                  <c:v>0.80404831018518508</c:v>
                </c:pt>
                <c:pt idx="218">
                  <c:v>0.80407175925925933</c:v>
                </c:pt>
                <c:pt idx="219">
                  <c:v>0.80408357638888894</c:v>
                </c:pt>
                <c:pt idx="220">
                  <c:v>0.80410649305555548</c:v>
                </c:pt>
                <c:pt idx="221">
                  <c:v>0.80411886574074076</c:v>
                </c:pt>
                <c:pt idx="222">
                  <c:v>0.80414120370370368</c:v>
                </c:pt>
                <c:pt idx="223">
                  <c:v>0.80415414351851855</c:v>
                </c:pt>
                <c:pt idx="224">
                  <c:v>0.80417593750000005</c:v>
                </c:pt>
                <c:pt idx="225">
                  <c:v>0.8041894444444444</c:v>
                </c:pt>
                <c:pt idx="226">
                  <c:v>0.80421065972222217</c:v>
                </c:pt>
                <c:pt idx="227">
                  <c:v>0.80422469907407412</c:v>
                </c:pt>
                <c:pt idx="228">
                  <c:v>0.80424537037037036</c:v>
                </c:pt>
                <c:pt idx="229">
                  <c:v>0.80425998842592594</c:v>
                </c:pt>
                <c:pt idx="230">
                  <c:v>0.80428009259259259</c:v>
                </c:pt>
                <c:pt idx="231">
                  <c:v>0.80429526620370373</c:v>
                </c:pt>
                <c:pt idx="232">
                  <c:v>0.80432787037037035</c:v>
                </c:pt>
                <c:pt idx="233">
                  <c:v>0.80431482638888896</c:v>
                </c:pt>
                <c:pt idx="234">
                  <c:v>0.80433513888888886</c:v>
                </c:pt>
                <c:pt idx="235">
                  <c:v>0.80434954861111108</c:v>
                </c:pt>
                <c:pt idx="236">
                  <c:v>0.80436341435185188</c:v>
                </c:pt>
                <c:pt idx="237">
                  <c:v>0.80438425925925927</c:v>
                </c:pt>
                <c:pt idx="238">
                  <c:v>0.80440364583333335</c:v>
                </c:pt>
                <c:pt idx="239">
                  <c:v>0.8044189814814815</c:v>
                </c:pt>
                <c:pt idx="240">
                  <c:v>0.80443423611111109</c:v>
                </c:pt>
                <c:pt idx="241">
                  <c:v>0.80445370370370373</c:v>
                </c:pt>
                <c:pt idx="242">
                  <c:v>0.80447420138888892</c:v>
                </c:pt>
                <c:pt idx="243">
                  <c:v>0.80448843749999999</c:v>
                </c:pt>
                <c:pt idx="244">
                  <c:v>0.80450478009259252</c:v>
                </c:pt>
                <c:pt idx="245">
                  <c:v>0.80452315972222221</c:v>
                </c:pt>
                <c:pt idx="246">
                  <c:v>0.80454474537037035</c:v>
                </c:pt>
                <c:pt idx="247">
                  <c:v>0.80455787037037041</c:v>
                </c:pt>
                <c:pt idx="248">
                  <c:v>0.80457768518518513</c:v>
                </c:pt>
                <c:pt idx="249">
                  <c:v>0.80459259259259264</c:v>
                </c:pt>
                <c:pt idx="250">
                  <c:v>0.80461297453703706</c:v>
                </c:pt>
                <c:pt idx="251">
                  <c:v>0.80462731481481475</c:v>
                </c:pt>
                <c:pt idx="252">
                  <c:v>0.80464824074074082</c:v>
                </c:pt>
                <c:pt idx="253">
                  <c:v>0.80466204861111112</c:v>
                </c:pt>
                <c:pt idx="254">
                  <c:v>0.80468353009259264</c:v>
                </c:pt>
                <c:pt idx="255">
                  <c:v>0.80469677083333335</c:v>
                </c:pt>
                <c:pt idx="256">
                  <c:v>0.80471880787037042</c:v>
                </c:pt>
                <c:pt idx="257">
                  <c:v>0.80473148148148155</c:v>
                </c:pt>
                <c:pt idx="258">
                  <c:v>0.8047540856481481</c:v>
                </c:pt>
                <c:pt idx="259">
                  <c:v>0.80476621527777781</c:v>
                </c:pt>
                <c:pt idx="260">
                  <c:v>0.80478934027777782</c:v>
                </c:pt>
                <c:pt idx="261">
                  <c:v>0.80480093750000004</c:v>
                </c:pt>
                <c:pt idx="262">
                  <c:v>0.80482461805555561</c:v>
                </c:pt>
                <c:pt idx="263">
                  <c:v>0.80483565972222226</c:v>
                </c:pt>
                <c:pt idx="264">
                  <c:v>0.80485990740740743</c:v>
                </c:pt>
                <c:pt idx="265">
                  <c:v>0.80487039351851852</c:v>
                </c:pt>
                <c:pt idx="266">
                  <c:v>0.80489517361111107</c:v>
                </c:pt>
                <c:pt idx="267">
                  <c:v>0.80490509259259257</c:v>
                </c:pt>
                <c:pt idx="268">
                  <c:v>0.80493047453703703</c:v>
                </c:pt>
                <c:pt idx="269">
                  <c:v>0.8049398148148148</c:v>
                </c:pt>
                <c:pt idx="270">
                  <c:v>0.804965775462963</c:v>
                </c:pt>
                <c:pt idx="271">
                  <c:v>0.80497453703703703</c:v>
                </c:pt>
                <c:pt idx="272">
                  <c:v>0.8049997337962963</c:v>
                </c:pt>
                <c:pt idx="273">
                  <c:v>0.80500331018518523</c:v>
                </c:pt>
                <c:pt idx="274">
                  <c:v>0.80500927083333329</c:v>
                </c:pt>
                <c:pt idx="275">
                  <c:v>0.80503627314814807</c:v>
                </c:pt>
                <c:pt idx="276">
                  <c:v>0.80504399305555552</c:v>
                </c:pt>
                <c:pt idx="277">
                  <c:v>0.80507182870370375</c:v>
                </c:pt>
                <c:pt idx="278">
                  <c:v>0.80507871527777775</c:v>
                </c:pt>
                <c:pt idx="279">
                  <c:v>0.8051071296296296</c:v>
                </c:pt>
                <c:pt idx="280">
                  <c:v>0.80511343750000008</c:v>
                </c:pt>
                <c:pt idx="281">
                  <c:v>0.80514243055555557</c:v>
                </c:pt>
                <c:pt idx="282">
                  <c:v>0.8051481597222222</c:v>
                </c:pt>
                <c:pt idx="283">
                  <c:v>0.80517775462962959</c:v>
                </c:pt>
                <c:pt idx="284">
                  <c:v>0.80518348379629634</c:v>
                </c:pt>
                <c:pt idx="285">
                  <c:v>0.80521306712962959</c:v>
                </c:pt>
                <c:pt idx="286">
                  <c:v>0.8052188194444444</c:v>
                </c:pt>
                <c:pt idx="287">
                  <c:v>0.80524839120370373</c:v>
                </c:pt>
                <c:pt idx="288">
                  <c:v>0.80525232638888899</c:v>
                </c:pt>
                <c:pt idx="289">
                  <c:v>0.80528369212962969</c:v>
                </c:pt>
                <c:pt idx="290">
                  <c:v>0.80528704861111111</c:v>
                </c:pt>
                <c:pt idx="291">
                  <c:v>0.80531898148148151</c:v>
                </c:pt>
                <c:pt idx="292">
                  <c:v>0.80532177083333334</c:v>
                </c:pt>
                <c:pt idx="293">
                  <c:v>0.8053542592592593</c:v>
                </c:pt>
                <c:pt idx="294">
                  <c:v>0.80535649305555557</c:v>
                </c:pt>
                <c:pt idx="295">
                  <c:v>0.80538959490740736</c:v>
                </c:pt>
                <c:pt idx="296">
                  <c:v>0.80539168981481479</c:v>
                </c:pt>
                <c:pt idx="297">
                  <c:v>0.80542493055555553</c:v>
                </c:pt>
                <c:pt idx="298">
                  <c:v>0.80542701388888893</c:v>
                </c:pt>
                <c:pt idx="299">
                  <c:v>0.80546019675925928</c:v>
                </c:pt>
                <c:pt idx="300">
                  <c:v>0.80546145833333327</c:v>
                </c:pt>
                <c:pt idx="301">
                  <c:v>0.80549537037037044</c:v>
                </c:pt>
                <c:pt idx="302">
                  <c:v>0.80549685185185183</c:v>
                </c:pt>
                <c:pt idx="303">
                  <c:v>0.80552961805555556</c:v>
                </c:pt>
                <c:pt idx="304">
                  <c:v>0.80553085648148148</c:v>
                </c:pt>
                <c:pt idx="305">
                  <c:v>0.80556482638888882</c:v>
                </c:pt>
                <c:pt idx="306">
                  <c:v>0.80556739583333326</c:v>
                </c:pt>
                <c:pt idx="307">
                  <c:v>0.80559954861111116</c:v>
                </c:pt>
                <c:pt idx="308">
                  <c:v>0.80560152777777772</c:v>
                </c:pt>
                <c:pt idx="309">
                  <c:v>0.80563425925925924</c:v>
                </c:pt>
                <c:pt idx="310">
                  <c:v>0.80563679398148158</c:v>
                </c:pt>
                <c:pt idx="311">
                  <c:v>0.80566898148148158</c:v>
                </c:pt>
                <c:pt idx="312">
                  <c:v>0.8056720833333334</c:v>
                </c:pt>
                <c:pt idx="313">
                  <c:v>0.80570469907407405</c:v>
                </c:pt>
                <c:pt idx="314">
                  <c:v>0.80570392361111109</c:v>
                </c:pt>
                <c:pt idx="315">
                  <c:v>0.80570960648148138</c:v>
                </c:pt>
                <c:pt idx="316">
                  <c:v>0.80573843750000007</c:v>
                </c:pt>
                <c:pt idx="317">
                  <c:v>0.80574283564814808</c:v>
                </c:pt>
                <c:pt idx="318">
                  <c:v>0.8057731597222223</c:v>
                </c:pt>
                <c:pt idx="319">
                  <c:v>0.80577811342592598</c:v>
                </c:pt>
                <c:pt idx="320">
                  <c:v>0.80580787037037027</c:v>
                </c:pt>
                <c:pt idx="321">
                  <c:v>0.80581337962962962</c:v>
                </c:pt>
                <c:pt idx="322">
                  <c:v>0.80584259259259261</c:v>
                </c:pt>
                <c:pt idx="323">
                  <c:v>0.80584865740740741</c:v>
                </c:pt>
                <c:pt idx="324">
                  <c:v>0.80587732638888887</c:v>
                </c:pt>
                <c:pt idx="325">
                  <c:v>0.8058839699074074</c:v>
                </c:pt>
                <c:pt idx="326">
                  <c:v>0.80591204861111121</c:v>
                </c:pt>
                <c:pt idx="327">
                  <c:v>0.80591930555555547</c:v>
                </c:pt>
                <c:pt idx="328">
                  <c:v>0.80594677083333333</c:v>
                </c:pt>
                <c:pt idx="329">
                  <c:v>0.80595459490740751</c:v>
                </c:pt>
                <c:pt idx="330">
                  <c:v>0.80598149305555555</c:v>
                </c:pt>
                <c:pt idx="331">
                  <c:v>0.80598989583333325</c:v>
                </c:pt>
                <c:pt idx="332">
                  <c:v>0.80601620370370375</c:v>
                </c:pt>
                <c:pt idx="333">
                  <c:v>0.80602518518518529</c:v>
                </c:pt>
                <c:pt idx="334">
                  <c:v>0.80605092592592598</c:v>
                </c:pt>
                <c:pt idx="335">
                  <c:v>0.80606045138888893</c:v>
                </c:pt>
                <c:pt idx="336">
                  <c:v>0.80607979166666677</c:v>
                </c:pt>
                <c:pt idx="337">
                  <c:v>0.80608096064814816</c:v>
                </c:pt>
                <c:pt idx="338">
                  <c:v>0.80608210648148149</c:v>
                </c:pt>
                <c:pt idx="339">
                  <c:v>0.80608581018518521</c:v>
                </c:pt>
                <c:pt idx="340">
                  <c:v>0.80608708333333334</c:v>
                </c:pt>
                <c:pt idx="341">
                  <c:v>0.80608708333333334</c:v>
                </c:pt>
                <c:pt idx="342">
                  <c:v>0.80612038194444446</c:v>
                </c:pt>
                <c:pt idx="343">
                  <c:v>0.80612038194444446</c:v>
                </c:pt>
                <c:pt idx="344">
                  <c:v>0.80612413194444443</c:v>
                </c:pt>
                <c:pt idx="345">
                  <c:v>0.80615341435185195</c:v>
                </c:pt>
                <c:pt idx="346">
                  <c:v>0.80615510416666669</c:v>
                </c:pt>
                <c:pt idx="347">
                  <c:v>0.80615510416666669</c:v>
                </c:pt>
                <c:pt idx="348">
                  <c:v>0.80618982638888881</c:v>
                </c:pt>
                <c:pt idx="349">
                  <c:v>0.80618982638888881</c:v>
                </c:pt>
                <c:pt idx="350">
                  <c:v>0.80619406250000003</c:v>
                </c:pt>
                <c:pt idx="351">
                  <c:v>0.8062233333333334</c:v>
                </c:pt>
                <c:pt idx="352">
                  <c:v>0.80622460648148142</c:v>
                </c:pt>
                <c:pt idx="353">
                  <c:v>0.80622460648148142</c:v>
                </c:pt>
                <c:pt idx="354">
                  <c:v>0.80625927083333337</c:v>
                </c:pt>
                <c:pt idx="355">
                  <c:v>0.80625927083333337</c:v>
                </c:pt>
                <c:pt idx="356">
                  <c:v>0.80626396990740734</c:v>
                </c:pt>
                <c:pt idx="357">
                  <c:v>0.80629325231481486</c:v>
                </c:pt>
                <c:pt idx="358">
                  <c:v>0.80629452546296287</c:v>
                </c:pt>
                <c:pt idx="359">
                  <c:v>0.80629452546296287</c:v>
                </c:pt>
                <c:pt idx="360">
                  <c:v>0.80632880787037031</c:v>
                </c:pt>
                <c:pt idx="361">
                  <c:v>0.80632880787037031</c:v>
                </c:pt>
                <c:pt idx="362">
                  <c:v>0.80633391203703697</c:v>
                </c:pt>
                <c:pt idx="363">
                  <c:v>0.80636325231481487</c:v>
                </c:pt>
                <c:pt idx="364">
                  <c:v>0.80636450231481482</c:v>
                </c:pt>
                <c:pt idx="365">
                  <c:v>0.80636450231481482</c:v>
                </c:pt>
                <c:pt idx="366">
                  <c:v>0.80640003472222233</c:v>
                </c:pt>
                <c:pt idx="367">
                  <c:v>0.80639900462962955</c:v>
                </c:pt>
                <c:pt idx="368">
                  <c:v>0.80639900462962955</c:v>
                </c:pt>
                <c:pt idx="369">
                  <c:v>0.8064064699074075</c:v>
                </c:pt>
                <c:pt idx="370">
                  <c:v>0.80643288194444451</c:v>
                </c:pt>
                <c:pt idx="371">
                  <c:v>0.80643288194444451</c:v>
                </c:pt>
                <c:pt idx="372">
                  <c:v>0.80643618055555555</c:v>
                </c:pt>
                <c:pt idx="373">
                  <c:v>0.80646760416666663</c:v>
                </c:pt>
                <c:pt idx="374">
                  <c:v>0.80646760416666663</c:v>
                </c:pt>
                <c:pt idx="375">
                  <c:v>0.80647170138888891</c:v>
                </c:pt>
                <c:pt idx="376">
                  <c:v>0.80650231481481482</c:v>
                </c:pt>
                <c:pt idx="377">
                  <c:v>0.80650231481481482</c:v>
                </c:pt>
                <c:pt idx="378">
                  <c:v>0.80650724537037044</c:v>
                </c:pt>
                <c:pt idx="379">
                  <c:v>0.80653703703703705</c:v>
                </c:pt>
                <c:pt idx="380">
                  <c:v>0.80653703703703705</c:v>
                </c:pt>
                <c:pt idx="381">
                  <c:v>0.80654278935185186</c:v>
                </c:pt>
                <c:pt idx="382">
                  <c:v>0.80657175925925928</c:v>
                </c:pt>
                <c:pt idx="383">
                  <c:v>0.80657175925925928</c:v>
                </c:pt>
                <c:pt idx="384">
                  <c:v>0.80657832175925925</c:v>
                </c:pt>
                <c:pt idx="385">
                  <c:v>0.8066064814814814</c:v>
                </c:pt>
                <c:pt idx="386">
                  <c:v>0.8066064814814814</c:v>
                </c:pt>
                <c:pt idx="387">
                  <c:v>0.80661392361111117</c:v>
                </c:pt>
                <c:pt idx="388">
                  <c:v>0.80664121527777777</c:v>
                </c:pt>
                <c:pt idx="389">
                  <c:v>0.80664121527777777</c:v>
                </c:pt>
                <c:pt idx="390">
                  <c:v>0.80664947916666663</c:v>
                </c:pt>
                <c:pt idx="391">
                  <c:v>0.80667592592592596</c:v>
                </c:pt>
                <c:pt idx="392">
                  <c:v>0.80667592592592596</c:v>
                </c:pt>
                <c:pt idx="393">
                  <c:v>0.80668504629629634</c:v>
                </c:pt>
                <c:pt idx="394">
                  <c:v>0.80671064814814819</c:v>
                </c:pt>
                <c:pt idx="395">
                  <c:v>0.80671064814814819</c:v>
                </c:pt>
                <c:pt idx="396">
                  <c:v>0.80672059027777776</c:v>
                </c:pt>
                <c:pt idx="397">
                  <c:v>0.80674538194444445</c:v>
                </c:pt>
                <c:pt idx="398">
                  <c:v>0.80674538194444445</c:v>
                </c:pt>
                <c:pt idx="399">
                  <c:v>0.80675613425925929</c:v>
                </c:pt>
                <c:pt idx="400">
                  <c:v>0.80678010416666668</c:v>
                </c:pt>
                <c:pt idx="401">
                  <c:v>0.80678010416666668</c:v>
                </c:pt>
                <c:pt idx="402">
                  <c:v>0.80679170138888889</c:v>
                </c:pt>
                <c:pt idx="403">
                  <c:v>0.80681481481481487</c:v>
                </c:pt>
                <c:pt idx="404">
                  <c:v>0.80681481481481487</c:v>
                </c:pt>
                <c:pt idx="405">
                  <c:v>0.80682725694444446</c:v>
                </c:pt>
                <c:pt idx="406">
                  <c:v>0.80684954861111102</c:v>
                </c:pt>
                <c:pt idx="407">
                  <c:v>0.80684954861111102</c:v>
                </c:pt>
                <c:pt idx="408">
                  <c:v>0.80686280092592588</c:v>
                </c:pt>
                <c:pt idx="409">
                  <c:v>0.80688425925925922</c:v>
                </c:pt>
                <c:pt idx="410">
                  <c:v>0.80688425925925922</c:v>
                </c:pt>
                <c:pt idx="411">
                  <c:v>0.80689834490740742</c:v>
                </c:pt>
                <c:pt idx="412">
                  <c:v>0.80691898148148145</c:v>
                </c:pt>
                <c:pt idx="413">
                  <c:v>0.80691898148148145</c:v>
                </c:pt>
                <c:pt idx="414">
                  <c:v>0.80693387731481481</c:v>
                </c:pt>
                <c:pt idx="415">
                  <c:v>0.80695370370370367</c:v>
                </c:pt>
                <c:pt idx="416">
                  <c:v>0.80695370370370367</c:v>
                </c:pt>
                <c:pt idx="417">
                  <c:v>0.80696944444444441</c:v>
                </c:pt>
                <c:pt idx="418">
                  <c:v>0.80698842592592601</c:v>
                </c:pt>
                <c:pt idx="419">
                  <c:v>0.80698842592592601</c:v>
                </c:pt>
                <c:pt idx="420">
                  <c:v>0.80700497685185191</c:v>
                </c:pt>
                <c:pt idx="421">
                  <c:v>0.80702314814814813</c:v>
                </c:pt>
                <c:pt idx="422">
                  <c:v>0.80702314814814813</c:v>
                </c:pt>
                <c:pt idx="423">
                  <c:v>0.80704288194444451</c:v>
                </c:pt>
                <c:pt idx="424">
                  <c:v>0.8070578819444445</c:v>
                </c:pt>
                <c:pt idx="425">
                  <c:v>0.8070578819444445</c:v>
                </c:pt>
                <c:pt idx="426">
                  <c:v>0.80707374999999992</c:v>
                </c:pt>
                <c:pt idx="427">
                  <c:v>0.8071075347222223</c:v>
                </c:pt>
                <c:pt idx="428">
                  <c:v>0.80709259259259258</c:v>
                </c:pt>
                <c:pt idx="429">
                  <c:v>0.80709259259259258</c:v>
                </c:pt>
                <c:pt idx="430">
                  <c:v>0.80711620370370374</c:v>
                </c:pt>
                <c:pt idx="431">
                  <c:v>0.80712731481481492</c:v>
                </c:pt>
                <c:pt idx="432">
                  <c:v>0.80712731481481492</c:v>
                </c:pt>
                <c:pt idx="433">
                  <c:v>0.80714707175925915</c:v>
                </c:pt>
                <c:pt idx="434">
                  <c:v>0.80716203703703704</c:v>
                </c:pt>
                <c:pt idx="435">
                  <c:v>0.80716203703703704</c:v>
                </c:pt>
                <c:pt idx="436">
                  <c:v>0.80718261574074068</c:v>
                </c:pt>
                <c:pt idx="437">
                  <c:v>0.8071967708333333</c:v>
                </c:pt>
                <c:pt idx="438">
                  <c:v>0.8071967708333333</c:v>
                </c:pt>
                <c:pt idx="439">
                  <c:v>0.80721814814814818</c:v>
                </c:pt>
                <c:pt idx="440">
                  <c:v>0.80723149305555564</c:v>
                </c:pt>
                <c:pt idx="441">
                  <c:v>0.80723149305555564</c:v>
                </c:pt>
                <c:pt idx="442">
                  <c:v>0.80725369212962972</c:v>
                </c:pt>
                <c:pt idx="443">
                  <c:v>0.80726620370370361</c:v>
                </c:pt>
                <c:pt idx="444">
                  <c:v>0.80726620370370361</c:v>
                </c:pt>
                <c:pt idx="445">
                  <c:v>0.80728923611111114</c:v>
                </c:pt>
                <c:pt idx="446">
                  <c:v>0.80730092592592595</c:v>
                </c:pt>
                <c:pt idx="447">
                  <c:v>0.80730092592592595</c:v>
                </c:pt>
                <c:pt idx="448">
                  <c:v>0.80732475694444439</c:v>
                </c:pt>
                <c:pt idx="449">
                  <c:v>0.80733564814814818</c:v>
                </c:pt>
                <c:pt idx="450">
                  <c:v>0.80733564814814818</c:v>
                </c:pt>
                <c:pt idx="451">
                  <c:v>0.80736027777777775</c:v>
                </c:pt>
                <c:pt idx="452">
                  <c:v>0.80737038194444455</c:v>
                </c:pt>
                <c:pt idx="453">
                  <c:v>0.80737038194444455</c:v>
                </c:pt>
                <c:pt idx="454">
                  <c:v>0.80739583333333342</c:v>
                </c:pt>
                <c:pt idx="455">
                  <c:v>0.80740510416666667</c:v>
                </c:pt>
                <c:pt idx="456">
                  <c:v>0.80740510416666667</c:v>
                </c:pt>
                <c:pt idx="457">
                  <c:v>0.8074314236111112</c:v>
                </c:pt>
                <c:pt idx="458">
                  <c:v>0.80743982638888889</c:v>
                </c:pt>
                <c:pt idx="459">
                  <c:v>0.80743982638888889</c:v>
                </c:pt>
                <c:pt idx="460">
                  <c:v>0.80746697916666665</c:v>
                </c:pt>
                <c:pt idx="461">
                  <c:v>0.80747454861111112</c:v>
                </c:pt>
                <c:pt idx="462">
                  <c:v>0.80747454861111112</c:v>
                </c:pt>
                <c:pt idx="463">
                  <c:v>0.80750252314814819</c:v>
                </c:pt>
                <c:pt idx="464">
                  <c:v>0.80750927083333324</c:v>
                </c:pt>
                <c:pt idx="465">
                  <c:v>0.80750927083333324</c:v>
                </c:pt>
                <c:pt idx="466">
                  <c:v>0.80753806712962961</c:v>
                </c:pt>
                <c:pt idx="467">
                  <c:v>0.80754399305555558</c:v>
                </c:pt>
                <c:pt idx="468">
                  <c:v>0.80754399305555558</c:v>
                </c:pt>
                <c:pt idx="469">
                  <c:v>0.80757364583333324</c:v>
                </c:pt>
                <c:pt idx="470">
                  <c:v>0.80757937499999999</c:v>
                </c:pt>
                <c:pt idx="471">
                  <c:v>0.80757937499999999</c:v>
                </c:pt>
                <c:pt idx="472">
                  <c:v>0.80760923611111102</c:v>
                </c:pt>
                <c:pt idx="473">
                  <c:v>0.80761343750000003</c:v>
                </c:pt>
                <c:pt idx="474">
                  <c:v>0.80761343750000003</c:v>
                </c:pt>
                <c:pt idx="475">
                  <c:v>0.80764479166666669</c:v>
                </c:pt>
                <c:pt idx="476">
                  <c:v>0.80764815972222215</c:v>
                </c:pt>
                <c:pt idx="477">
                  <c:v>0.80764815972222215</c:v>
                </c:pt>
                <c:pt idx="478">
                  <c:v>0.80768033564814823</c:v>
                </c:pt>
                <c:pt idx="479">
                  <c:v>0.80768288194444438</c:v>
                </c:pt>
                <c:pt idx="480">
                  <c:v>0.80768288194444438</c:v>
                </c:pt>
                <c:pt idx="481">
                  <c:v>0.80771591435185186</c:v>
                </c:pt>
                <c:pt idx="482">
                  <c:v>0.80771800925925918</c:v>
                </c:pt>
                <c:pt idx="483">
                  <c:v>0.80771800925925918</c:v>
                </c:pt>
                <c:pt idx="484">
                  <c:v>0.80775178240740741</c:v>
                </c:pt>
                <c:pt idx="485">
                  <c:v>0.80775302083333334</c:v>
                </c:pt>
                <c:pt idx="486">
                  <c:v>0.80775302083333334</c:v>
                </c:pt>
                <c:pt idx="487">
                  <c:v>0.80778604166666668</c:v>
                </c:pt>
                <c:pt idx="488">
                  <c:v>0.80778815972222218</c:v>
                </c:pt>
                <c:pt idx="489">
                  <c:v>0.80778815972222218</c:v>
                </c:pt>
                <c:pt idx="490">
                  <c:v>0.80779238425925926</c:v>
                </c:pt>
                <c:pt idx="491">
                  <c:v>0.8078193402777778</c:v>
                </c:pt>
                <c:pt idx="492">
                  <c:v>0.80782175925925925</c:v>
                </c:pt>
                <c:pt idx="493">
                  <c:v>0.80782175925925925</c:v>
                </c:pt>
                <c:pt idx="494">
                  <c:v>0.80785649305555562</c:v>
                </c:pt>
                <c:pt idx="495">
                  <c:v>0.80785649305555562</c:v>
                </c:pt>
                <c:pt idx="496">
                  <c:v>0.80785996527777781</c:v>
                </c:pt>
                <c:pt idx="497">
                  <c:v>0.80788923611111108</c:v>
                </c:pt>
                <c:pt idx="498">
                  <c:v>0.80789120370370371</c:v>
                </c:pt>
                <c:pt idx="499">
                  <c:v>0.80789120370370371</c:v>
                </c:pt>
                <c:pt idx="500">
                  <c:v>0.80792592592592583</c:v>
                </c:pt>
                <c:pt idx="501">
                  <c:v>0.80792592592592583</c:v>
                </c:pt>
                <c:pt idx="502">
                  <c:v>0.80792988425925927</c:v>
                </c:pt>
                <c:pt idx="503">
                  <c:v>0.80795916666666667</c:v>
                </c:pt>
                <c:pt idx="504">
                  <c:v>0.8079606597222222</c:v>
                </c:pt>
                <c:pt idx="505">
                  <c:v>0.8079606597222222</c:v>
                </c:pt>
                <c:pt idx="506">
                  <c:v>0.80799538194444442</c:v>
                </c:pt>
                <c:pt idx="507">
                  <c:v>0.80799538194444442</c:v>
                </c:pt>
                <c:pt idx="508">
                  <c:v>0.80799980324074072</c:v>
                </c:pt>
                <c:pt idx="509">
                  <c:v>0.80802907407407398</c:v>
                </c:pt>
                <c:pt idx="510">
                  <c:v>0.80803033564814808</c:v>
                </c:pt>
                <c:pt idx="511">
                  <c:v>0.80803033564814808</c:v>
                </c:pt>
                <c:pt idx="512">
                  <c:v>0.80806481481481474</c:v>
                </c:pt>
                <c:pt idx="513">
                  <c:v>0.80806481481481474</c:v>
                </c:pt>
                <c:pt idx="514">
                  <c:v>0.80806972222222218</c:v>
                </c:pt>
                <c:pt idx="515">
                  <c:v>0.80809901620370372</c:v>
                </c:pt>
                <c:pt idx="516">
                  <c:v>0.80810025462962953</c:v>
                </c:pt>
                <c:pt idx="517">
                  <c:v>0.80810025462962953</c:v>
                </c:pt>
                <c:pt idx="518">
                  <c:v>0.80813453703703697</c:v>
                </c:pt>
                <c:pt idx="519">
                  <c:v>0.80813453703703697</c:v>
                </c:pt>
                <c:pt idx="520">
                  <c:v>0.80813964120370374</c:v>
                </c:pt>
                <c:pt idx="521">
                  <c:v>0.80814079861111121</c:v>
                </c:pt>
                <c:pt idx="522">
                  <c:v>0.80816896990740739</c:v>
                </c:pt>
                <c:pt idx="523">
                  <c:v>0.80817013888888889</c:v>
                </c:pt>
                <c:pt idx="524">
                  <c:v>0.80817012731481475</c:v>
                </c:pt>
                <c:pt idx="525">
                  <c:v>0.80817012731481475</c:v>
                </c:pt>
                <c:pt idx="526">
                  <c:v>0.80820688657407402</c:v>
                </c:pt>
                <c:pt idx="527">
                  <c:v>0.80820446759259257</c:v>
                </c:pt>
                <c:pt idx="528">
                  <c:v>0.80820446759259257</c:v>
                </c:pt>
                <c:pt idx="529">
                  <c:v>0.8082106365740741</c:v>
                </c:pt>
                <c:pt idx="530">
                  <c:v>0.80821182870370378</c:v>
                </c:pt>
                <c:pt idx="531">
                  <c:v>0.80824000000000007</c:v>
                </c:pt>
                <c:pt idx="532">
                  <c:v>0.80823843750000002</c:v>
                </c:pt>
                <c:pt idx="533">
                  <c:v>0.80823843750000002</c:v>
                </c:pt>
                <c:pt idx="534">
                  <c:v>0.80824374999999993</c:v>
                </c:pt>
                <c:pt idx="535">
                  <c:v>0.80824494212962961</c:v>
                </c:pt>
                <c:pt idx="536">
                  <c:v>0.80827314814814821</c:v>
                </c:pt>
                <c:pt idx="537">
                  <c:v>0.80827314814814821</c:v>
                </c:pt>
                <c:pt idx="538">
                  <c:v>0.80827818287037034</c:v>
                </c:pt>
                <c:pt idx="539">
                  <c:v>0.80827934027777781</c:v>
                </c:pt>
                <c:pt idx="540">
                  <c:v>0.80830787037037044</c:v>
                </c:pt>
                <c:pt idx="541">
                  <c:v>0.80830787037037044</c:v>
                </c:pt>
                <c:pt idx="542">
                  <c:v>0.80831372685185177</c:v>
                </c:pt>
                <c:pt idx="543">
                  <c:v>0.80831489583333338</c:v>
                </c:pt>
                <c:pt idx="544">
                  <c:v>0.8083465856481481</c:v>
                </c:pt>
                <c:pt idx="545">
                  <c:v>0.8083426041666667</c:v>
                </c:pt>
                <c:pt idx="546">
                  <c:v>0.8083426041666667</c:v>
                </c:pt>
                <c:pt idx="547">
                  <c:v>0.80835035879629624</c:v>
                </c:pt>
                <c:pt idx="548">
                  <c:v>0.80837731481481478</c:v>
                </c:pt>
                <c:pt idx="549">
                  <c:v>0.80837731481481478</c:v>
                </c:pt>
                <c:pt idx="550">
                  <c:v>0.80838475694444434</c:v>
                </c:pt>
                <c:pt idx="551">
                  <c:v>0.80841204861111116</c:v>
                </c:pt>
                <c:pt idx="552">
                  <c:v>0.80841204861111116</c:v>
                </c:pt>
                <c:pt idx="553">
                  <c:v>0.80842061342592597</c:v>
                </c:pt>
                <c:pt idx="554">
                  <c:v>0.80844677083333327</c:v>
                </c:pt>
                <c:pt idx="555">
                  <c:v>0.80844677083333327</c:v>
                </c:pt>
                <c:pt idx="556">
                  <c:v>0.80845618055555557</c:v>
                </c:pt>
                <c:pt idx="557">
                  <c:v>0.80848771990740742</c:v>
                </c:pt>
                <c:pt idx="558">
                  <c:v>0.8084814930555555</c:v>
                </c:pt>
                <c:pt idx="559">
                  <c:v>0.8084814930555555</c:v>
                </c:pt>
                <c:pt idx="560">
                  <c:v>0.80849408564814818</c:v>
                </c:pt>
                <c:pt idx="561">
                  <c:v>0.80851621527777784</c:v>
                </c:pt>
                <c:pt idx="562">
                  <c:v>0.80851621527777784</c:v>
                </c:pt>
                <c:pt idx="563">
                  <c:v>0.80852729166666659</c:v>
                </c:pt>
                <c:pt idx="564">
                  <c:v>0.80855093750000007</c:v>
                </c:pt>
                <c:pt idx="565">
                  <c:v>0.80855093750000007</c:v>
                </c:pt>
                <c:pt idx="566">
                  <c:v>0.80856281249999995</c:v>
                </c:pt>
                <c:pt idx="567">
                  <c:v>0.80858565972222218</c:v>
                </c:pt>
                <c:pt idx="568">
                  <c:v>0.80858565972222218</c:v>
                </c:pt>
                <c:pt idx="569">
                  <c:v>0.80859835648148148</c:v>
                </c:pt>
                <c:pt idx="570">
                  <c:v>0.80862038194444441</c:v>
                </c:pt>
                <c:pt idx="571">
                  <c:v>0.80862038194444441</c:v>
                </c:pt>
                <c:pt idx="572">
                  <c:v>0.80863388888888899</c:v>
                </c:pt>
                <c:pt idx="573">
                  <c:v>0.80865510416666664</c:v>
                </c:pt>
                <c:pt idx="574">
                  <c:v>0.80865510416666664</c:v>
                </c:pt>
                <c:pt idx="575">
                  <c:v>0.80866942129629626</c:v>
                </c:pt>
                <c:pt idx="576">
                  <c:v>0.80867059027777788</c:v>
                </c:pt>
                <c:pt idx="577">
                  <c:v>0.8087022800925926</c:v>
                </c:pt>
                <c:pt idx="578">
                  <c:v>0.80868981481481483</c:v>
                </c:pt>
                <c:pt idx="579">
                  <c:v>0.80868981481481483</c:v>
                </c:pt>
                <c:pt idx="580">
                  <c:v>0.8087060069444445</c:v>
                </c:pt>
                <c:pt idx="581">
                  <c:v>0.80870718750000004</c:v>
                </c:pt>
                <c:pt idx="582">
                  <c:v>0.80873768518518518</c:v>
                </c:pt>
                <c:pt idx="583">
                  <c:v>0.80872453703703695</c:v>
                </c:pt>
                <c:pt idx="584">
                  <c:v>0.80872453703703695</c:v>
                </c:pt>
                <c:pt idx="585">
                  <c:v>0.80874378472222219</c:v>
                </c:pt>
                <c:pt idx="586">
                  <c:v>0.80874494212962966</c:v>
                </c:pt>
                <c:pt idx="587">
                  <c:v>0.80877076388888891</c:v>
                </c:pt>
                <c:pt idx="588">
                  <c:v>0.80875925925925929</c:v>
                </c:pt>
                <c:pt idx="589">
                  <c:v>0.80875925925925929</c:v>
                </c:pt>
                <c:pt idx="590">
                  <c:v>0.80877452546296302</c:v>
                </c:pt>
                <c:pt idx="591">
                  <c:v>0.80877574074074066</c:v>
                </c:pt>
                <c:pt idx="592">
                  <c:v>0.80880856481481478</c:v>
                </c:pt>
                <c:pt idx="593">
                  <c:v>0.80879398148148152</c:v>
                </c:pt>
                <c:pt idx="594">
                  <c:v>0.80879398148148152</c:v>
                </c:pt>
                <c:pt idx="595">
                  <c:v>0.80881467592592593</c:v>
                </c:pt>
                <c:pt idx="596">
                  <c:v>0.80881584490740732</c:v>
                </c:pt>
                <c:pt idx="597">
                  <c:v>0.80884165509259265</c:v>
                </c:pt>
                <c:pt idx="598">
                  <c:v>0.80882870370370374</c:v>
                </c:pt>
                <c:pt idx="599">
                  <c:v>0.80882870370370374</c:v>
                </c:pt>
                <c:pt idx="600">
                  <c:v>0.80884775462962966</c:v>
                </c:pt>
                <c:pt idx="601">
                  <c:v>0.80884891203703713</c:v>
                </c:pt>
                <c:pt idx="602">
                  <c:v>0.80887709490740745</c:v>
                </c:pt>
                <c:pt idx="603">
                  <c:v>0.8088634375</c:v>
                </c:pt>
                <c:pt idx="604">
                  <c:v>0.8088634375</c:v>
                </c:pt>
                <c:pt idx="605">
                  <c:v>0.80888319444444445</c:v>
                </c:pt>
                <c:pt idx="606">
                  <c:v>0.80888435185185192</c:v>
                </c:pt>
                <c:pt idx="607">
                  <c:v>0.80889815972222223</c:v>
                </c:pt>
                <c:pt idx="608">
                  <c:v>0.80889815972222223</c:v>
                </c:pt>
                <c:pt idx="609">
                  <c:v>0.80891753472222216</c:v>
                </c:pt>
                <c:pt idx="610">
                  <c:v>0.80893288194444446</c:v>
                </c:pt>
                <c:pt idx="611">
                  <c:v>0.80893288194444446</c:v>
                </c:pt>
                <c:pt idx="612">
                  <c:v>0.8089530787037037</c:v>
                </c:pt>
                <c:pt idx="613">
                  <c:v>0.80896760416666658</c:v>
                </c:pt>
                <c:pt idx="614">
                  <c:v>0.80896760416666658</c:v>
                </c:pt>
                <c:pt idx="615">
                  <c:v>0.8089886111111112</c:v>
                </c:pt>
                <c:pt idx="616">
                  <c:v>0.80900232638888891</c:v>
                </c:pt>
                <c:pt idx="617">
                  <c:v>0.80900232638888891</c:v>
                </c:pt>
                <c:pt idx="618">
                  <c:v>0.80902414351851848</c:v>
                </c:pt>
                <c:pt idx="619">
                  <c:v>0.80903706018518518</c:v>
                </c:pt>
                <c:pt idx="620">
                  <c:v>0.80903706018518518</c:v>
                </c:pt>
                <c:pt idx="621">
                  <c:v>0.80905968750000001</c:v>
                </c:pt>
                <c:pt idx="622">
                  <c:v>0.80907177083333337</c:v>
                </c:pt>
                <c:pt idx="623">
                  <c:v>0.80907177083333337</c:v>
                </c:pt>
                <c:pt idx="624">
                  <c:v>0.80909547453703701</c:v>
                </c:pt>
                <c:pt idx="625">
                  <c:v>0.80910649305555549</c:v>
                </c:pt>
                <c:pt idx="626">
                  <c:v>0.80910649305555549</c:v>
                </c:pt>
                <c:pt idx="627">
                  <c:v>0.80913099537037037</c:v>
                </c:pt>
                <c:pt idx="628">
                  <c:v>0.80914121527777771</c:v>
                </c:pt>
                <c:pt idx="629">
                  <c:v>0.80914121527777771</c:v>
                </c:pt>
                <c:pt idx="630">
                  <c:v>0.80916523148148156</c:v>
                </c:pt>
                <c:pt idx="631">
                  <c:v>0.80916881944444441</c:v>
                </c:pt>
                <c:pt idx="632">
                  <c:v>0.80917593750000005</c:v>
                </c:pt>
                <c:pt idx="633">
                  <c:v>0.80917593750000005</c:v>
                </c:pt>
                <c:pt idx="634">
                  <c:v>0.80920203703703697</c:v>
                </c:pt>
                <c:pt idx="635">
                  <c:v>0.80921065972222228</c:v>
                </c:pt>
                <c:pt idx="636">
                  <c:v>0.80921065972222228</c:v>
                </c:pt>
                <c:pt idx="637">
                  <c:v>0.80923759259259265</c:v>
                </c:pt>
                <c:pt idx="638">
                  <c:v>0.80924539351851854</c:v>
                </c:pt>
                <c:pt idx="639">
                  <c:v>0.80924539351851854</c:v>
                </c:pt>
                <c:pt idx="640">
                  <c:v>0.8092731481481481</c:v>
                </c:pt>
                <c:pt idx="641">
                  <c:v>0.80928011574074077</c:v>
                </c:pt>
                <c:pt idx="642">
                  <c:v>0.80928011574074077</c:v>
                </c:pt>
                <c:pt idx="643">
                  <c:v>0.80930870370370378</c:v>
                </c:pt>
                <c:pt idx="644">
                  <c:v>0.809314837962963</c:v>
                </c:pt>
                <c:pt idx="645">
                  <c:v>0.809314837962963</c:v>
                </c:pt>
                <c:pt idx="646">
                  <c:v>0.80934425925925924</c:v>
                </c:pt>
                <c:pt idx="647">
                  <c:v>0.8093499999999999</c:v>
                </c:pt>
                <c:pt idx="648">
                  <c:v>0.8093499999999999</c:v>
                </c:pt>
                <c:pt idx="649">
                  <c:v>0.80937989583333325</c:v>
                </c:pt>
                <c:pt idx="650">
                  <c:v>0.8093812037037037</c:v>
                </c:pt>
                <c:pt idx="651">
                  <c:v>0.80938429398148148</c:v>
                </c:pt>
                <c:pt idx="652">
                  <c:v>0.80941417824074069</c:v>
                </c:pt>
                <c:pt idx="653">
                  <c:v>0.80941534722222219</c:v>
                </c:pt>
                <c:pt idx="654">
                  <c:v>0.80941984953703694</c:v>
                </c:pt>
                <c:pt idx="655">
                  <c:v>0.80944952546296289</c:v>
                </c:pt>
                <c:pt idx="656">
                  <c:v>0.80945068287037036</c:v>
                </c:pt>
                <c:pt idx="657">
                  <c:v>0.80945372685185191</c:v>
                </c:pt>
                <c:pt idx="658">
                  <c:v>0.80948482638888886</c:v>
                </c:pt>
                <c:pt idx="659">
                  <c:v>0.80948598379629633</c:v>
                </c:pt>
                <c:pt idx="660">
                  <c:v>0.8094884375000001</c:v>
                </c:pt>
                <c:pt idx="661">
                  <c:v>0.80952012731481482</c:v>
                </c:pt>
                <c:pt idx="662">
                  <c:v>0.80952128472222229</c:v>
                </c:pt>
                <c:pt idx="663">
                  <c:v>0.80952315972222222</c:v>
                </c:pt>
                <c:pt idx="664">
                  <c:v>0.80955540509259249</c:v>
                </c:pt>
                <c:pt idx="665">
                  <c:v>0.80955659722222217</c:v>
                </c:pt>
                <c:pt idx="666">
                  <c:v>0.80955789351851859</c:v>
                </c:pt>
                <c:pt idx="667">
                  <c:v>0.80959075231481481</c:v>
                </c:pt>
                <c:pt idx="668">
                  <c:v>0.80959193287037035</c:v>
                </c:pt>
                <c:pt idx="669">
                  <c:v>0.80959317129629627</c:v>
                </c:pt>
                <c:pt idx="670">
                  <c:v>0.80962609953703701</c:v>
                </c:pt>
                <c:pt idx="671">
                  <c:v>0.80962726851851852</c:v>
                </c:pt>
                <c:pt idx="672">
                  <c:v>0.80962853009259261</c:v>
                </c:pt>
                <c:pt idx="673">
                  <c:v>0.80966141203703701</c:v>
                </c:pt>
                <c:pt idx="674">
                  <c:v>0.80966256944444448</c:v>
                </c:pt>
                <c:pt idx="675">
                  <c:v>0.80966255787037034</c:v>
                </c:pt>
                <c:pt idx="676">
                  <c:v>0.80969672453703712</c:v>
                </c:pt>
                <c:pt idx="677">
                  <c:v>0.80969788194444448</c:v>
                </c:pt>
                <c:pt idx="678">
                  <c:v>0.80969788194444448</c:v>
                </c:pt>
                <c:pt idx="679">
                  <c:v>0.80973149305555558</c:v>
                </c:pt>
                <c:pt idx="680">
                  <c:v>0.80973334490740745</c:v>
                </c:pt>
                <c:pt idx="681">
                  <c:v>0.80973450231481481</c:v>
                </c:pt>
                <c:pt idx="682">
                  <c:v>0.8097662152777777</c:v>
                </c:pt>
                <c:pt idx="683">
                  <c:v>0.80976780092592593</c:v>
                </c:pt>
                <c:pt idx="684">
                  <c:v>0.80976895833333329</c:v>
                </c:pt>
                <c:pt idx="685">
                  <c:v>0.80980093749999993</c:v>
                </c:pt>
                <c:pt idx="686">
                  <c:v>0.80980309027777775</c:v>
                </c:pt>
                <c:pt idx="687">
                  <c:v>0.80980424768518511</c:v>
                </c:pt>
                <c:pt idx="688">
                  <c:v>0.80983565972222227</c:v>
                </c:pt>
                <c:pt idx="689">
                  <c:v>0.80983840277777774</c:v>
                </c:pt>
                <c:pt idx="690">
                  <c:v>0.80983956018518521</c:v>
                </c:pt>
                <c:pt idx="691">
                  <c:v>0.80987104166666668</c:v>
                </c:pt>
                <c:pt idx="692">
                  <c:v>0.80987099537037033</c:v>
                </c:pt>
                <c:pt idx="693">
                  <c:v>0.80987594907407401</c:v>
                </c:pt>
                <c:pt idx="694">
                  <c:v>0.80987710648148148</c:v>
                </c:pt>
                <c:pt idx="695">
                  <c:v>0.80990511574074076</c:v>
                </c:pt>
                <c:pt idx="696">
                  <c:v>0.80990893518518525</c:v>
                </c:pt>
                <c:pt idx="697">
                  <c:v>0.80991010416666664</c:v>
                </c:pt>
                <c:pt idx="698">
                  <c:v>0.80993982638888884</c:v>
                </c:pt>
                <c:pt idx="699">
                  <c:v>0.80994423611111122</c:v>
                </c:pt>
                <c:pt idx="700">
                  <c:v>0.80994539351851857</c:v>
                </c:pt>
                <c:pt idx="701">
                  <c:v>0.80997454861111118</c:v>
                </c:pt>
                <c:pt idx="702">
                  <c:v>0.80997952546296303</c:v>
                </c:pt>
                <c:pt idx="703">
                  <c:v>0.80998068287037039</c:v>
                </c:pt>
                <c:pt idx="704">
                  <c:v>0.81000928240740733</c:v>
                </c:pt>
                <c:pt idx="705">
                  <c:v>0.81001484953703706</c:v>
                </c:pt>
                <c:pt idx="706">
                  <c:v>0.81001600694444453</c:v>
                </c:pt>
                <c:pt idx="707">
                  <c:v>0.81004400462962955</c:v>
                </c:pt>
                <c:pt idx="708">
                  <c:v>0.81005016203703706</c:v>
                </c:pt>
                <c:pt idx="709">
                  <c:v>0.81005135416666674</c:v>
                </c:pt>
                <c:pt idx="710">
                  <c:v>0.81007872685185189</c:v>
                </c:pt>
                <c:pt idx="711">
                  <c:v>0.81008559027777771</c:v>
                </c:pt>
                <c:pt idx="712">
                  <c:v>0.81008675925925921</c:v>
                </c:pt>
                <c:pt idx="713">
                  <c:v>0.81011344907407412</c:v>
                </c:pt>
                <c:pt idx="714">
                  <c:v>0.81012091435185185</c:v>
                </c:pt>
                <c:pt idx="715">
                  <c:v>0.81012232638888892</c:v>
                </c:pt>
                <c:pt idx="716">
                  <c:v>0.81014817129629624</c:v>
                </c:pt>
                <c:pt idx="717">
                  <c:v>0.81015645833333327</c:v>
                </c:pt>
                <c:pt idx="718">
                  <c:v>0.81015761574074074</c:v>
                </c:pt>
                <c:pt idx="719">
                  <c:v>0.81018288194444443</c:v>
                </c:pt>
                <c:pt idx="720">
                  <c:v>0.81019175925925924</c:v>
                </c:pt>
                <c:pt idx="721">
                  <c:v>0.81019291666666671</c:v>
                </c:pt>
                <c:pt idx="722">
                  <c:v>0.81021760416666666</c:v>
                </c:pt>
                <c:pt idx="723">
                  <c:v>0.81022704861111106</c:v>
                </c:pt>
                <c:pt idx="724">
                  <c:v>0.81022820601851853</c:v>
                </c:pt>
                <c:pt idx="725">
                  <c:v>0.81025232638888889</c:v>
                </c:pt>
                <c:pt idx="726">
                  <c:v>0.81026232638888895</c:v>
                </c:pt>
                <c:pt idx="727">
                  <c:v>0.81026349537037035</c:v>
                </c:pt>
                <c:pt idx="728">
                  <c:v>0.810287048611111</c:v>
                </c:pt>
                <c:pt idx="729">
                  <c:v>0.81029762731481492</c:v>
                </c:pt>
                <c:pt idx="730">
                  <c:v>0.81029878472222228</c:v>
                </c:pt>
                <c:pt idx="731">
                  <c:v>0.81032177083333334</c:v>
                </c:pt>
                <c:pt idx="732">
                  <c:v>0.81033291666666674</c:v>
                </c:pt>
                <c:pt idx="733">
                  <c:v>0.8103340740740741</c:v>
                </c:pt>
                <c:pt idx="734">
                  <c:v>0.81035649305555557</c:v>
                </c:pt>
                <c:pt idx="735">
                  <c:v>0.81036819444444441</c:v>
                </c:pt>
                <c:pt idx="736">
                  <c:v>0.81036936342592591</c:v>
                </c:pt>
                <c:pt idx="737">
                  <c:v>0.81039122685185194</c:v>
                </c:pt>
                <c:pt idx="738">
                  <c:v>0.81040348379629634</c:v>
                </c:pt>
                <c:pt idx="739">
                  <c:v>0.8104046412037037</c:v>
                </c:pt>
                <c:pt idx="740">
                  <c:v>0.81042594907407406</c:v>
                </c:pt>
                <c:pt idx="741">
                  <c:v>0.8104390046296297</c:v>
                </c:pt>
                <c:pt idx="742">
                  <c:v>0.81044018518518524</c:v>
                </c:pt>
                <c:pt idx="743">
                  <c:v>0.81046065972222225</c:v>
                </c:pt>
                <c:pt idx="744">
                  <c:v>0.81047429398148152</c:v>
                </c:pt>
                <c:pt idx="745">
                  <c:v>0.81047547453703706</c:v>
                </c:pt>
                <c:pt idx="746">
                  <c:v>0.81049538194444448</c:v>
                </c:pt>
                <c:pt idx="747">
                  <c:v>0.8105095717592592</c:v>
                </c:pt>
                <c:pt idx="748">
                  <c:v>0.81051072916666678</c:v>
                </c:pt>
                <c:pt idx="749">
                  <c:v>0.81053010416666671</c:v>
                </c:pt>
                <c:pt idx="750">
                  <c:v>0.81054486111111113</c:v>
                </c:pt>
                <c:pt idx="751">
                  <c:v>0.8105460185185186</c:v>
                </c:pt>
                <c:pt idx="752">
                  <c:v>0.81057749999999995</c:v>
                </c:pt>
                <c:pt idx="753">
                  <c:v>0.81056482638888883</c:v>
                </c:pt>
                <c:pt idx="754">
                  <c:v>0.8105847453703704</c:v>
                </c:pt>
                <c:pt idx="755">
                  <c:v>0.81058591435185179</c:v>
                </c:pt>
                <c:pt idx="756">
                  <c:v>0.8105995601851852</c:v>
                </c:pt>
                <c:pt idx="757">
                  <c:v>0.81061303240740745</c:v>
                </c:pt>
                <c:pt idx="758">
                  <c:v>0.81061418981481481</c:v>
                </c:pt>
                <c:pt idx="759">
                  <c:v>0.81063428240740742</c:v>
                </c:pt>
                <c:pt idx="760">
                  <c:v>0.81065065972222217</c:v>
                </c:pt>
                <c:pt idx="761">
                  <c:v>0.81065182870370378</c:v>
                </c:pt>
                <c:pt idx="762">
                  <c:v>0.81066899305555562</c:v>
                </c:pt>
                <c:pt idx="763">
                  <c:v>0.81068836805555555</c:v>
                </c:pt>
                <c:pt idx="764">
                  <c:v>0.81068952546296291</c:v>
                </c:pt>
                <c:pt idx="765">
                  <c:v>0.81070371527777774</c:v>
                </c:pt>
                <c:pt idx="766">
                  <c:v>0.81071898148148147</c:v>
                </c:pt>
                <c:pt idx="767">
                  <c:v>0.81072013888888883</c:v>
                </c:pt>
                <c:pt idx="768">
                  <c:v>0.81073843749999996</c:v>
                </c:pt>
                <c:pt idx="769">
                  <c:v>0.8107589467592593</c:v>
                </c:pt>
                <c:pt idx="770">
                  <c:v>0.81076010416666666</c:v>
                </c:pt>
                <c:pt idx="771">
                  <c:v>0.81077315972222219</c:v>
                </c:pt>
                <c:pt idx="772">
                  <c:v>0.81078956018518522</c:v>
                </c:pt>
                <c:pt idx="773">
                  <c:v>0.81079071759259269</c:v>
                </c:pt>
                <c:pt idx="774">
                  <c:v>0.81080788194444453</c:v>
                </c:pt>
                <c:pt idx="775">
                  <c:v>0.81082953703703708</c:v>
                </c:pt>
                <c:pt idx="776">
                  <c:v>0.81083069444444444</c:v>
                </c:pt>
                <c:pt idx="777">
                  <c:v>0.81084260416666665</c:v>
                </c:pt>
                <c:pt idx="778">
                  <c:v>0.81086246527777783</c:v>
                </c:pt>
                <c:pt idx="779">
                  <c:v>0.81086364583333337</c:v>
                </c:pt>
                <c:pt idx="780">
                  <c:v>0.81087733796296302</c:v>
                </c:pt>
                <c:pt idx="781">
                  <c:v>0.81089775462962965</c:v>
                </c:pt>
                <c:pt idx="782">
                  <c:v>0.81089893518518519</c:v>
                </c:pt>
                <c:pt idx="783">
                  <c:v>0.8109120486111111</c:v>
                </c:pt>
                <c:pt idx="784">
                  <c:v>0.81093305555555562</c:v>
                </c:pt>
                <c:pt idx="785">
                  <c:v>0.81093421296296297</c:v>
                </c:pt>
                <c:pt idx="786">
                  <c:v>0.81094677083333344</c:v>
                </c:pt>
                <c:pt idx="787">
                  <c:v>0.81096834490740743</c:v>
                </c:pt>
                <c:pt idx="788">
                  <c:v>0.81096950231481479</c:v>
                </c:pt>
                <c:pt idx="789">
                  <c:v>0.81098149305555556</c:v>
                </c:pt>
                <c:pt idx="790">
                  <c:v>0.8110036458333334</c:v>
                </c:pt>
                <c:pt idx="791">
                  <c:v>0.81100480324074076</c:v>
                </c:pt>
                <c:pt idx="792">
                  <c:v>0.81101621527777779</c:v>
                </c:pt>
                <c:pt idx="793">
                  <c:v>0.81103893518518522</c:v>
                </c:pt>
                <c:pt idx="794">
                  <c:v>0.81104009259259258</c:v>
                </c:pt>
                <c:pt idx="795">
                  <c:v>0.81105093750000001</c:v>
                </c:pt>
                <c:pt idx="796">
                  <c:v>0.81107423611111118</c:v>
                </c:pt>
                <c:pt idx="797">
                  <c:v>0.81107539351851854</c:v>
                </c:pt>
                <c:pt idx="798">
                  <c:v>0.81108567129629627</c:v>
                </c:pt>
                <c:pt idx="799">
                  <c:v>0.81110981481481481</c:v>
                </c:pt>
                <c:pt idx="800">
                  <c:v>0.81111097222222217</c:v>
                </c:pt>
                <c:pt idx="801">
                  <c:v>0.8111203935185185</c:v>
                </c:pt>
                <c:pt idx="802">
                  <c:v>0.81114511574074077</c:v>
                </c:pt>
                <c:pt idx="803">
                  <c:v>0.81114628472222217</c:v>
                </c:pt>
                <c:pt idx="804">
                  <c:v>0.81115511574074073</c:v>
                </c:pt>
                <c:pt idx="805">
                  <c:v>0.81118042824074077</c:v>
                </c:pt>
                <c:pt idx="806">
                  <c:v>0.81118159722222227</c:v>
                </c:pt>
                <c:pt idx="807">
                  <c:v>0.81118984953703699</c:v>
                </c:pt>
                <c:pt idx="808">
                  <c:v>0.81121571759259259</c:v>
                </c:pt>
                <c:pt idx="809">
                  <c:v>0.81121690972222227</c:v>
                </c:pt>
                <c:pt idx="810">
                  <c:v>0.81122454861111104</c:v>
                </c:pt>
                <c:pt idx="811">
                  <c:v>0.81124968750000004</c:v>
                </c:pt>
                <c:pt idx="812">
                  <c:v>0.81125328703703703</c:v>
                </c:pt>
                <c:pt idx="813">
                  <c:v>0.81125444444444439</c:v>
                </c:pt>
                <c:pt idx="814">
                  <c:v>0.81126019675925931</c:v>
                </c:pt>
                <c:pt idx="815">
                  <c:v>0.8112862847222222</c:v>
                </c:pt>
                <c:pt idx="816">
                  <c:v>0.81128744212962955</c:v>
                </c:pt>
                <c:pt idx="817">
                  <c:v>0.81129400462962964</c:v>
                </c:pt>
                <c:pt idx="818">
                  <c:v>0.81132155092592584</c:v>
                </c:pt>
                <c:pt idx="819">
                  <c:v>0.81132273148148137</c:v>
                </c:pt>
                <c:pt idx="820">
                  <c:v>0.81132872685185176</c:v>
                </c:pt>
                <c:pt idx="821">
                  <c:v>0.8113568518518518</c:v>
                </c:pt>
                <c:pt idx="822">
                  <c:v>0.81135800925925927</c:v>
                </c:pt>
                <c:pt idx="823">
                  <c:v>0.81136378472222226</c:v>
                </c:pt>
                <c:pt idx="824">
                  <c:v>0.81139218749999997</c:v>
                </c:pt>
                <c:pt idx="825">
                  <c:v>0.81139334490740733</c:v>
                </c:pt>
                <c:pt idx="826">
                  <c:v>0.81139910879629629</c:v>
                </c:pt>
                <c:pt idx="827">
                  <c:v>0.81142752314814814</c:v>
                </c:pt>
                <c:pt idx="828">
                  <c:v>0.81142871527777771</c:v>
                </c:pt>
                <c:pt idx="829">
                  <c:v>0.81143317129629633</c:v>
                </c:pt>
                <c:pt idx="830">
                  <c:v>0.81146285879629632</c:v>
                </c:pt>
                <c:pt idx="831">
                  <c:v>0.81146402777777782</c:v>
                </c:pt>
                <c:pt idx="832">
                  <c:v>0.81146851851851853</c:v>
                </c:pt>
                <c:pt idx="833">
                  <c:v>0.81149819444444438</c:v>
                </c:pt>
                <c:pt idx="834">
                  <c:v>0.81149936342592588</c:v>
                </c:pt>
                <c:pt idx="835">
                  <c:v>0.81150232638888886</c:v>
                </c:pt>
                <c:pt idx="836">
                  <c:v>0.81153350694444448</c:v>
                </c:pt>
                <c:pt idx="837">
                  <c:v>0.81153466435185184</c:v>
                </c:pt>
                <c:pt idx="838">
                  <c:v>0.81153706018518523</c:v>
                </c:pt>
                <c:pt idx="839">
                  <c:v>0.8115687962962963</c:v>
                </c:pt>
                <c:pt idx="840">
                  <c:v>0.81156996527777781</c:v>
                </c:pt>
                <c:pt idx="841">
                  <c:v>0.81157178240740746</c:v>
                </c:pt>
                <c:pt idx="842">
                  <c:v>0.8116041087962963</c:v>
                </c:pt>
                <c:pt idx="843">
                  <c:v>0.81160526620370366</c:v>
                </c:pt>
                <c:pt idx="844">
                  <c:v>0.81160651620370372</c:v>
                </c:pt>
                <c:pt idx="845">
                  <c:v>0.8116394212962964</c:v>
                </c:pt>
                <c:pt idx="846">
                  <c:v>0.81164060185185194</c:v>
                </c:pt>
                <c:pt idx="847">
                  <c:v>0.81164185185185189</c:v>
                </c:pt>
                <c:pt idx="848">
                  <c:v>0.8116747685185185</c:v>
                </c:pt>
                <c:pt idx="849">
                  <c:v>0.81167594907407414</c:v>
                </c:pt>
                <c:pt idx="850">
                  <c:v>0.81167718749999995</c:v>
                </c:pt>
                <c:pt idx="851">
                  <c:v>0.81171006944444446</c:v>
                </c:pt>
                <c:pt idx="852">
                  <c:v>0.81171123842592596</c:v>
                </c:pt>
                <c:pt idx="853">
                  <c:v>0.81171122685185182</c:v>
                </c:pt>
                <c:pt idx="854">
                  <c:v>0.81174537037037042</c:v>
                </c:pt>
                <c:pt idx="855">
                  <c:v>0.81174653935185181</c:v>
                </c:pt>
                <c:pt idx="856">
                  <c:v>0.81174652777777778</c:v>
                </c:pt>
                <c:pt idx="857">
                  <c:v>0.81178010416666668</c:v>
                </c:pt>
                <c:pt idx="858">
                  <c:v>0.81178217592592594</c:v>
                </c:pt>
                <c:pt idx="859">
                  <c:v>0.81178335648148148</c:v>
                </c:pt>
                <c:pt idx="860">
                  <c:v>0.81181482638888891</c:v>
                </c:pt>
                <c:pt idx="861">
                  <c:v>0.8118163078703704</c:v>
                </c:pt>
                <c:pt idx="862">
                  <c:v>0.81181746527777776</c:v>
                </c:pt>
                <c:pt idx="863">
                  <c:v>0.81184954861111114</c:v>
                </c:pt>
                <c:pt idx="864">
                  <c:v>0.81185159722222222</c:v>
                </c:pt>
                <c:pt idx="865">
                  <c:v>0.81185275462962958</c:v>
                </c:pt>
                <c:pt idx="866">
                  <c:v>0.81188427083333325</c:v>
                </c:pt>
                <c:pt idx="867">
                  <c:v>0.81188688657407404</c:v>
                </c:pt>
                <c:pt idx="868">
                  <c:v>0.8118880439814814</c:v>
                </c:pt>
                <c:pt idx="869">
                  <c:v>0.81191900462962963</c:v>
                </c:pt>
                <c:pt idx="870">
                  <c:v>0.8119221875</c:v>
                </c:pt>
                <c:pt idx="871">
                  <c:v>0.81192334490740736</c:v>
                </c:pt>
                <c:pt idx="872">
                  <c:v>0.8119548148148148</c:v>
                </c:pt>
                <c:pt idx="873">
                  <c:v>0.81195372685185185</c:v>
                </c:pt>
                <c:pt idx="874">
                  <c:v>0.81195972222222224</c:v>
                </c:pt>
                <c:pt idx="875">
                  <c:v>0.81196090277777777</c:v>
                </c:pt>
                <c:pt idx="876">
                  <c:v>0.81198843750000005</c:v>
                </c:pt>
                <c:pt idx="877">
                  <c:v>0.81199270833333337</c:v>
                </c:pt>
                <c:pt idx="878">
                  <c:v>0.81199386574074073</c:v>
                </c:pt>
                <c:pt idx="879">
                  <c:v>0.81202315972222217</c:v>
                </c:pt>
                <c:pt idx="880">
                  <c:v>0.81202800925925933</c:v>
                </c:pt>
                <c:pt idx="881">
                  <c:v>0.81202916666666669</c:v>
                </c:pt>
                <c:pt idx="882">
                  <c:v>0.81205789351851854</c:v>
                </c:pt>
                <c:pt idx="883">
                  <c:v>0.81206333333333325</c:v>
                </c:pt>
                <c:pt idx="884">
                  <c:v>0.81206449074074072</c:v>
                </c:pt>
                <c:pt idx="885">
                  <c:v>0.81209261574074076</c:v>
                </c:pt>
                <c:pt idx="886">
                  <c:v>0.81209864583333335</c:v>
                </c:pt>
                <c:pt idx="887">
                  <c:v>0.81209980324074083</c:v>
                </c:pt>
                <c:pt idx="888">
                  <c:v>0.81212733796296288</c:v>
                </c:pt>
                <c:pt idx="889">
                  <c:v>0.81213396990740738</c:v>
                </c:pt>
                <c:pt idx="890">
                  <c:v>0.81213512731481485</c:v>
                </c:pt>
                <c:pt idx="891">
                  <c:v>0.81216206018518522</c:v>
                </c:pt>
                <c:pt idx="892">
                  <c:v>0.81216931712962959</c:v>
                </c:pt>
                <c:pt idx="893">
                  <c:v>0.81217047453703695</c:v>
                </c:pt>
                <c:pt idx="894">
                  <c:v>0.81219678240740745</c:v>
                </c:pt>
                <c:pt idx="895">
                  <c:v>0.81220461805555555</c:v>
                </c:pt>
                <c:pt idx="896">
                  <c:v>0.81220579861111108</c:v>
                </c:pt>
                <c:pt idx="897">
                  <c:v>0.81223150462962967</c:v>
                </c:pt>
                <c:pt idx="898">
                  <c:v>0.81223994212962969</c:v>
                </c:pt>
                <c:pt idx="899">
                  <c:v>0.81224112268518522</c:v>
                </c:pt>
                <c:pt idx="900">
                  <c:v>0.81226621527777787</c:v>
                </c:pt>
                <c:pt idx="901">
                  <c:v>0.81227523148148151</c:v>
                </c:pt>
                <c:pt idx="902">
                  <c:v>0.81227640046296301</c:v>
                </c:pt>
                <c:pt idx="903">
                  <c:v>0.81230093749999999</c:v>
                </c:pt>
                <c:pt idx="904">
                  <c:v>0.81231052083333333</c:v>
                </c:pt>
                <c:pt idx="905">
                  <c:v>0.81231167824074069</c:v>
                </c:pt>
                <c:pt idx="906">
                  <c:v>0.81233565972222221</c:v>
                </c:pt>
                <c:pt idx="907">
                  <c:v>0.81234581018518526</c:v>
                </c:pt>
                <c:pt idx="908">
                  <c:v>0.81234696759259262</c:v>
                </c:pt>
                <c:pt idx="909">
                  <c:v>0.81237038194444444</c:v>
                </c:pt>
                <c:pt idx="910">
                  <c:v>0.81238109953703708</c:v>
                </c:pt>
                <c:pt idx="911">
                  <c:v>0.81238225694444444</c:v>
                </c:pt>
                <c:pt idx="912">
                  <c:v>0.81240510416666656</c:v>
                </c:pt>
                <c:pt idx="913">
                  <c:v>0.8124163888888889</c:v>
                </c:pt>
                <c:pt idx="914">
                  <c:v>0.8124175578703704</c:v>
                </c:pt>
                <c:pt idx="915">
                  <c:v>0.81243983796296293</c:v>
                </c:pt>
                <c:pt idx="916">
                  <c:v>0.81245193287037043</c:v>
                </c:pt>
                <c:pt idx="917">
                  <c:v>0.81245309027777779</c:v>
                </c:pt>
                <c:pt idx="918">
                  <c:v>0.81247454861111112</c:v>
                </c:pt>
                <c:pt idx="919">
                  <c:v>0.81248722222222225</c:v>
                </c:pt>
                <c:pt idx="920">
                  <c:v>0.81248839120370375</c:v>
                </c:pt>
                <c:pt idx="921">
                  <c:v>0.8125092824074075</c:v>
                </c:pt>
                <c:pt idx="922">
                  <c:v>0.81252253472222213</c:v>
                </c:pt>
                <c:pt idx="923">
                  <c:v>0.81252370370370375</c:v>
                </c:pt>
                <c:pt idx="924">
                  <c:v>0.81254400462962961</c:v>
                </c:pt>
                <c:pt idx="925">
                  <c:v>0.81255782407407418</c:v>
                </c:pt>
                <c:pt idx="926">
                  <c:v>0.81255900462962971</c:v>
                </c:pt>
                <c:pt idx="927">
                  <c:v>0.81257871527777781</c:v>
                </c:pt>
                <c:pt idx="928">
                  <c:v>0.81259312499999992</c:v>
                </c:pt>
                <c:pt idx="929">
                  <c:v>0.81259428240740739</c:v>
                </c:pt>
                <c:pt idx="930">
                  <c:v>0.81261343750000004</c:v>
                </c:pt>
                <c:pt idx="931">
                  <c:v>0.81262842592592588</c:v>
                </c:pt>
                <c:pt idx="932">
                  <c:v>0.81262958333333335</c:v>
                </c:pt>
                <c:pt idx="933">
                  <c:v>0.81266107638888885</c:v>
                </c:pt>
                <c:pt idx="934">
                  <c:v>0.81264815972222226</c:v>
                </c:pt>
                <c:pt idx="935">
                  <c:v>0.81266832175925929</c:v>
                </c:pt>
                <c:pt idx="936">
                  <c:v>0.81266950231481483</c:v>
                </c:pt>
                <c:pt idx="937">
                  <c:v>0.81268288194444438</c:v>
                </c:pt>
                <c:pt idx="938">
                  <c:v>0.81269660879629635</c:v>
                </c:pt>
                <c:pt idx="939">
                  <c:v>0.81269776620370371</c:v>
                </c:pt>
                <c:pt idx="940">
                  <c:v>0.81271760416666661</c:v>
                </c:pt>
                <c:pt idx="941">
                  <c:v>0.81273656250000004</c:v>
                </c:pt>
                <c:pt idx="942">
                  <c:v>0.8127377199074074</c:v>
                </c:pt>
                <c:pt idx="943">
                  <c:v>0.81275233796296298</c:v>
                </c:pt>
                <c:pt idx="944">
                  <c:v>0.81276717592592596</c:v>
                </c:pt>
                <c:pt idx="945">
                  <c:v>0.81276833333333343</c:v>
                </c:pt>
                <c:pt idx="946">
                  <c:v>0.8127870601851851</c:v>
                </c:pt>
                <c:pt idx="947">
                  <c:v>0.81280714120370368</c:v>
                </c:pt>
                <c:pt idx="948">
                  <c:v>0.81280829861111104</c:v>
                </c:pt>
                <c:pt idx="949">
                  <c:v>0.81282178240740743</c:v>
                </c:pt>
                <c:pt idx="950">
                  <c:v>0.81283775462962959</c:v>
                </c:pt>
                <c:pt idx="951">
                  <c:v>0.81283892361111121</c:v>
                </c:pt>
                <c:pt idx="952">
                  <c:v>0.81285649305555552</c:v>
                </c:pt>
                <c:pt idx="953">
                  <c:v>0.81287773148148146</c:v>
                </c:pt>
                <c:pt idx="954">
                  <c:v>0.81287888888888882</c:v>
                </c:pt>
                <c:pt idx="955">
                  <c:v>0.81289121527777775</c:v>
                </c:pt>
                <c:pt idx="956">
                  <c:v>0.81291068287037038</c:v>
                </c:pt>
                <c:pt idx="957">
                  <c:v>0.81291184027777774</c:v>
                </c:pt>
                <c:pt idx="958">
                  <c:v>0.81292593750000008</c:v>
                </c:pt>
                <c:pt idx="959">
                  <c:v>0.81294598379629635</c:v>
                </c:pt>
                <c:pt idx="960">
                  <c:v>0.8129471412037037</c:v>
                </c:pt>
                <c:pt idx="961">
                  <c:v>0.8129606597222222</c:v>
                </c:pt>
                <c:pt idx="962">
                  <c:v>0.81298126157407413</c:v>
                </c:pt>
                <c:pt idx="963">
                  <c:v>0.81298244212962967</c:v>
                </c:pt>
                <c:pt idx="964">
                  <c:v>0.81299539351851857</c:v>
                </c:pt>
                <c:pt idx="965">
                  <c:v>0.81301656249999998</c:v>
                </c:pt>
                <c:pt idx="966">
                  <c:v>0.81301774305555552</c:v>
                </c:pt>
                <c:pt idx="967">
                  <c:v>0.8130301157407408</c:v>
                </c:pt>
                <c:pt idx="968">
                  <c:v>0.81305186342592595</c:v>
                </c:pt>
                <c:pt idx="969">
                  <c:v>0.81305302083333331</c:v>
                </c:pt>
                <c:pt idx="970">
                  <c:v>0.81306482638888899</c:v>
                </c:pt>
                <c:pt idx="971">
                  <c:v>0.81308718749999997</c:v>
                </c:pt>
                <c:pt idx="972">
                  <c:v>0.81308834490740745</c:v>
                </c:pt>
                <c:pt idx="973">
                  <c:v>0.81309954861111111</c:v>
                </c:pt>
                <c:pt idx="974">
                  <c:v>0.81312270833333333</c:v>
                </c:pt>
                <c:pt idx="975">
                  <c:v>0.8131238657407408</c:v>
                </c:pt>
                <c:pt idx="976">
                  <c:v>0.81313427083333334</c:v>
                </c:pt>
                <c:pt idx="977">
                  <c:v>0.81315805555555565</c:v>
                </c:pt>
                <c:pt idx="978">
                  <c:v>0.81315922453703704</c:v>
                </c:pt>
                <c:pt idx="979">
                  <c:v>0.81316899305555557</c:v>
                </c:pt>
                <c:pt idx="980">
                  <c:v>0.81319336805555553</c:v>
                </c:pt>
                <c:pt idx="981">
                  <c:v>0.813194525462963</c:v>
                </c:pt>
                <c:pt idx="982">
                  <c:v>0.81320371527777768</c:v>
                </c:pt>
                <c:pt idx="983">
                  <c:v>0.81322868055555553</c:v>
                </c:pt>
                <c:pt idx="984">
                  <c:v>0.81322983796296289</c:v>
                </c:pt>
                <c:pt idx="985">
                  <c:v>0.81323844907407405</c:v>
                </c:pt>
                <c:pt idx="986">
                  <c:v>0.81326398148148149</c:v>
                </c:pt>
                <c:pt idx="987">
                  <c:v>0.81326515046296299</c:v>
                </c:pt>
                <c:pt idx="988">
                  <c:v>0.81327317129629628</c:v>
                </c:pt>
                <c:pt idx="989">
                  <c:v>0.81329930555555563</c:v>
                </c:pt>
                <c:pt idx="990">
                  <c:v>0.81330046296296299</c:v>
                </c:pt>
                <c:pt idx="991">
                  <c:v>0.81330789351851862</c:v>
                </c:pt>
                <c:pt idx="992">
                  <c:v>0.81333325231481479</c:v>
                </c:pt>
                <c:pt idx="993">
                  <c:v>0.81333685185185178</c:v>
                </c:pt>
                <c:pt idx="994">
                  <c:v>0.81333800925925936</c:v>
                </c:pt>
                <c:pt idx="995">
                  <c:v>0.81334375000000003</c:v>
                </c:pt>
                <c:pt idx="996">
                  <c:v>0.81336984953703706</c:v>
                </c:pt>
                <c:pt idx="997">
                  <c:v>0.81337101851851845</c:v>
                </c:pt>
                <c:pt idx="998">
                  <c:v>0.81337732638888882</c:v>
                </c:pt>
                <c:pt idx="999">
                  <c:v>0.81340512731481474</c:v>
                </c:pt>
                <c:pt idx="1000">
                  <c:v>0.81340630787037027</c:v>
                </c:pt>
                <c:pt idx="1001">
                  <c:v>0.81341207175925934</c:v>
                </c:pt>
                <c:pt idx="1002">
                  <c:v>0.8134404282407407</c:v>
                </c:pt>
                <c:pt idx="1003">
                  <c:v>0.81344160879629623</c:v>
                </c:pt>
                <c:pt idx="1004">
                  <c:v>0.81344736111111116</c:v>
                </c:pt>
                <c:pt idx="1005">
                  <c:v>0.81347577546296301</c:v>
                </c:pt>
                <c:pt idx="1006">
                  <c:v>0.81347694444444452</c:v>
                </c:pt>
                <c:pt idx="1007">
                  <c:v>0.81348270833333336</c:v>
                </c:pt>
                <c:pt idx="1008">
                  <c:v>0.81351109953703704</c:v>
                </c:pt>
                <c:pt idx="1009">
                  <c:v>0.81351230324074075</c:v>
                </c:pt>
                <c:pt idx="1010">
                  <c:v>0.81351675925925926</c:v>
                </c:pt>
                <c:pt idx="1011">
                  <c:v>0.81354644675925936</c:v>
                </c:pt>
                <c:pt idx="1012">
                  <c:v>0.81354763888888881</c:v>
                </c:pt>
                <c:pt idx="1013">
                  <c:v>0.81355210648148146</c:v>
                </c:pt>
                <c:pt idx="1014">
                  <c:v>0.81358179398148145</c:v>
                </c:pt>
                <c:pt idx="1015">
                  <c:v>0.81358295138888892</c:v>
                </c:pt>
                <c:pt idx="1016">
                  <c:v>0.81358567129629622</c:v>
                </c:pt>
                <c:pt idx="1017">
                  <c:v>0.81361710648148156</c:v>
                </c:pt>
                <c:pt idx="1018">
                  <c:v>0.81361826388888892</c:v>
                </c:pt>
                <c:pt idx="1019">
                  <c:v>0.81362038194444442</c:v>
                </c:pt>
                <c:pt idx="1020">
                  <c:v>0.8136524074074073</c:v>
                </c:pt>
                <c:pt idx="1021">
                  <c:v>0.81365356481481488</c:v>
                </c:pt>
                <c:pt idx="1022">
                  <c:v>0.81365510416666664</c:v>
                </c:pt>
                <c:pt idx="1023">
                  <c:v>0.81368776620370376</c:v>
                </c:pt>
                <c:pt idx="1024">
                  <c:v>0.81368892361111111</c:v>
                </c:pt>
                <c:pt idx="1025">
                  <c:v>0.81369016203703703</c:v>
                </c:pt>
                <c:pt idx="1026">
                  <c:v>0.81372310185185182</c:v>
                </c:pt>
                <c:pt idx="1027">
                  <c:v>0.81372427083333332</c:v>
                </c:pt>
                <c:pt idx="1028">
                  <c:v>0.81372550925925935</c:v>
                </c:pt>
                <c:pt idx="1029">
                  <c:v>0.81375842592592595</c:v>
                </c:pt>
                <c:pt idx="1030">
                  <c:v>0.81375961805555563</c:v>
                </c:pt>
                <c:pt idx="1031">
                  <c:v>0.81375960648148149</c:v>
                </c:pt>
                <c:pt idx="1032">
                  <c:v>0.81379395833333323</c:v>
                </c:pt>
                <c:pt idx="1033">
                  <c:v>0.81379513888888899</c:v>
                </c:pt>
                <c:pt idx="1034">
                  <c:v>0.81379512731481485</c:v>
                </c:pt>
                <c:pt idx="1035">
                  <c:v>0.81382872685185192</c:v>
                </c:pt>
                <c:pt idx="1036">
                  <c:v>0.81383060185185185</c:v>
                </c:pt>
                <c:pt idx="1037">
                  <c:v>0.81383175925925932</c:v>
                </c:pt>
                <c:pt idx="1038">
                  <c:v>0.81386337962962962</c:v>
                </c:pt>
                <c:pt idx="1039">
                  <c:v>0.81386454861111102</c:v>
                </c:pt>
                <c:pt idx="1040">
                  <c:v>0.81386454861111102</c:v>
                </c:pt>
                <c:pt idx="1041">
                  <c:v>0.81389815972222224</c:v>
                </c:pt>
                <c:pt idx="1042">
                  <c:v>0.81390118055555549</c:v>
                </c:pt>
                <c:pt idx="1043">
                  <c:v>0.81390234953703711</c:v>
                </c:pt>
                <c:pt idx="1044">
                  <c:v>0.81393288194444446</c:v>
                </c:pt>
                <c:pt idx="1045">
                  <c:v>0.81393531249999995</c:v>
                </c:pt>
                <c:pt idx="1046">
                  <c:v>0.81393646990740731</c:v>
                </c:pt>
                <c:pt idx="1047">
                  <c:v>0.81396760416666669</c:v>
                </c:pt>
                <c:pt idx="1048">
                  <c:v>0.81397060185185188</c:v>
                </c:pt>
                <c:pt idx="1049">
                  <c:v>0.81397177083333327</c:v>
                </c:pt>
                <c:pt idx="1050">
                  <c:v>0.81400232638888881</c:v>
                </c:pt>
                <c:pt idx="1051">
                  <c:v>0.81400591435185188</c:v>
                </c:pt>
                <c:pt idx="1052">
                  <c:v>0.81400707175925924</c:v>
                </c:pt>
                <c:pt idx="1053">
                  <c:v>0.81403853009259253</c:v>
                </c:pt>
                <c:pt idx="1054">
                  <c:v>0.81403704861111115</c:v>
                </c:pt>
                <c:pt idx="1055">
                  <c:v>0.81404343749999997</c:v>
                </c:pt>
                <c:pt idx="1056">
                  <c:v>0.81404460648148147</c:v>
                </c:pt>
                <c:pt idx="1057">
                  <c:v>0.81407178240740741</c:v>
                </c:pt>
                <c:pt idx="1058">
                  <c:v>0.8140764236111111</c:v>
                </c:pt>
                <c:pt idx="1059">
                  <c:v>0.81407758101851846</c:v>
                </c:pt>
                <c:pt idx="1060">
                  <c:v>0.81410650462962952</c:v>
                </c:pt>
                <c:pt idx="1061">
                  <c:v>0.81411170138888889</c:v>
                </c:pt>
                <c:pt idx="1062">
                  <c:v>0.81411285879629636</c:v>
                </c:pt>
                <c:pt idx="1063">
                  <c:v>0.81414122685185186</c:v>
                </c:pt>
                <c:pt idx="1064">
                  <c:v>0.81414701388888888</c:v>
                </c:pt>
                <c:pt idx="1065">
                  <c:v>0.81414818287037038</c:v>
                </c:pt>
                <c:pt idx="1066">
                  <c:v>0.81417593749999995</c:v>
                </c:pt>
                <c:pt idx="1067">
                  <c:v>0.81418233796296302</c:v>
                </c:pt>
                <c:pt idx="1068">
                  <c:v>0.81418349537037038</c:v>
                </c:pt>
                <c:pt idx="1069">
                  <c:v>0.81421067129629632</c:v>
                </c:pt>
                <c:pt idx="1070">
                  <c:v>0.81421765046296291</c:v>
                </c:pt>
                <c:pt idx="1071">
                  <c:v>0.81421880787037038</c:v>
                </c:pt>
                <c:pt idx="1072">
                  <c:v>0.81424539351851843</c:v>
                </c:pt>
                <c:pt idx="1073">
                  <c:v>0.81425298611111108</c:v>
                </c:pt>
                <c:pt idx="1074">
                  <c:v>0.81425414351851855</c:v>
                </c:pt>
                <c:pt idx="1075">
                  <c:v>0.81428011574074077</c:v>
                </c:pt>
                <c:pt idx="1076">
                  <c:v>0.81428828703703704</c:v>
                </c:pt>
                <c:pt idx="1077">
                  <c:v>0.81428946759259258</c:v>
                </c:pt>
                <c:pt idx="1078">
                  <c:v>0.814314837962963</c:v>
                </c:pt>
                <c:pt idx="1079">
                  <c:v>0.81432357638888886</c:v>
                </c:pt>
                <c:pt idx="1080">
                  <c:v>0.81432474537037036</c:v>
                </c:pt>
                <c:pt idx="1081">
                  <c:v>0.81434954861111108</c:v>
                </c:pt>
                <c:pt idx="1082">
                  <c:v>0.81435886574074079</c:v>
                </c:pt>
                <c:pt idx="1083">
                  <c:v>0.81436002314814815</c:v>
                </c:pt>
                <c:pt idx="1084">
                  <c:v>0.81438428240740734</c:v>
                </c:pt>
                <c:pt idx="1085">
                  <c:v>0.81439415509259261</c:v>
                </c:pt>
                <c:pt idx="1086">
                  <c:v>0.81439531249999997</c:v>
                </c:pt>
                <c:pt idx="1087">
                  <c:v>0.81441900462962957</c:v>
                </c:pt>
                <c:pt idx="1088">
                  <c:v>0.81442944444444443</c:v>
                </c:pt>
                <c:pt idx="1089">
                  <c:v>0.81443060185185179</c:v>
                </c:pt>
                <c:pt idx="1090">
                  <c:v>0.81445371527777777</c:v>
                </c:pt>
                <c:pt idx="1091">
                  <c:v>0.81446446759259261</c:v>
                </c:pt>
                <c:pt idx="1092">
                  <c:v>0.81446562499999997</c:v>
                </c:pt>
                <c:pt idx="1093">
                  <c:v>0.8144884375</c:v>
                </c:pt>
                <c:pt idx="1094">
                  <c:v>0.81449976851851857</c:v>
                </c:pt>
                <c:pt idx="1095">
                  <c:v>0.81450092592592593</c:v>
                </c:pt>
                <c:pt idx="1096">
                  <c:v>0.81452315972222211</c:v>
                </c:pt>
                <c:pt idx="1097">
                  <c:v>0.81453506944444454</c:v>
                </c:pt>
                <c:pt idx="1098">
                  <c:v>0.8145362268518519</c:v>
                </c:pt>
                <c:pt idx="1099">
                  <c:v>0.81455788194444445</c:v>
                </c:pt>
                <c:pt idx="1100">
                  <c:v>0.81457035879629636</c:v>
                </c:pt>
                <c:pt idx="1101">
                  <c:v>0.81457152777777775</c:v>
                </c:pt>
                <c:pt idx="1102">
                  <c:v>0.81459260416666668</c:v>
                </c:pt>
                <c:pt idx="1103">
                  <c:v>0.81460565972222232</c:v>
                </c:pt>
                <c:pt idx="1104">
                  <c:v>0.81460681712962968</c:v>
                </c:pt>
                <c:pt idx="1105">
                  <c:v>0.81462732638888891</c:v>
                </c:pt>
                <c:pt idx="1106">
                  <c:v>0.8146409375</c:v>
                </c:pt>
                <c:pt idx="1107">
                  <c:v>0.81464211805555553</c:v>
                </c:pt>
                <c:pt idx="1108">
                  <c:v>0.81466206018518517</c:v>
                </c:pt>
                <c:pt idx="1109">
                  <c:v>0.81467622685185181</c:v>
                </c:pt>
                <c:pt idx="1110">
                  <c:v>0.81467740740740746</c:v>
                </c:pt>
                <c:pt idx="1111">
                  <c:v>0.81469677083333336</c:v>
                </c:pt>
                <c:pt idx="1112">
                  <c:v>0.8147115046296296</c:v>
                </c:pt>
                <c:pt idx="1113">
                  <c:v>0.8147126736111111</c:v>
                </c:pt>
                <c:pt idx="1114">
                  <c:v>0.81474414351851854</c:v>
                </c:pt>
                <c:pt idx="1115">
                  <c:v>0.81473149305555559</c:v>
                </c:pt>
                <c:pt idx="1116">
                  <c:v>0.81475140046296302</c:v>
                </c:pt>
                <c:pt idx="1117">
                  <c:v>0.81475258101851855</c:v>
                </c:pt>
                <c:pt idx="1118">
                  <c:v>0.81476621527777782</c:v>
                </c:pt>
                <c:pt idx="1119">
                  <c:v>0.81477968750000007</c:v>
                </c:pt>
                <c:pt idx="1120">
                  <c:v>0.81478084490740743</c:v>
                </c:pt>
                <c:pt idx="1121">
                  <c:v>0.81480093749999993</c:v>
                </c:pt>
                <c:pt idx="1122">
                  <c:v>0.81481731481481479</c:v>
                </c:pt>
                <c:pt idx="1123">
                  <c:v>0.81481847222222215</c:v>
                </c:pt>
                <c:pt idx="1124">
                  <c:v>0.8148356712962963</c:v>
                </c:pt>
                <c:pt idx="1125">
                  <c:v>0.81485494212962972</c:v>
                </c:pt>
                <c:pt idx="1126">
                  <c:v>0.81485609953703708</c:v>
                </c:pt>
                <c:pt idx="1127">
                  <c:v>0.81487039351851853</c:v>
                </c:pt>
                <c:pt idx="1128">
                  <c:v>0.81488555555555553</c:v>
                </c:pt>
                <c:pt idx="1129">
                  <c:v>0.81488671296296289</c:v>
                </c:pt>
                <c:pt idx="1130">
                  <c:v>0.81490511574074065</c:v>
                </c:pt>
                <c:pt idx="1131">
                  <c:v>0.81492552083333336</c:v>
                </c:pt>
                <c:pt idx="1132">
                  <c:v>0.81492667824074072</c:v>
                </c:pt>
                <c:pt idx="1133">
                  <c:v>0.81493982638888884</c:v>
                </c:pt>
                <c:pt idx="1134">
                  <c:v>0.81495612268518514</c:v>
                </c:pt>
                <c:pt idx="1135">
                  <c:v>0.81495729166666664</c:v>
                </c:pt>
                <c:pt idx="1136">
                  <c:v>0.81497454861111107</c:v>
                </c:pt>
                <c:pt idx="1137">
                  <c:v>0.81499609953703711</c:v>
                </c:pt>
                <c:pt idx="1138">
                  <c:v>0.81499725694444447</c:v>
                </c:pt>
                <c:pt idx="1139">
                  <c:v>0.8150092708333333</c:v>
                </c:pt>
                <c:pt idx="1140">
                  <c:v>0.81502906249999996</c:v>
                </c:pt>
                <c:pt idx="1141">
                  <c:v>0.81503021990740743</c:v>
                </c:pt>
                <c:pt idx="1142">
                  <c:v>0.81504399305555564</c:v>
                </c:pt>
                <c:pt idx="1143">
                  <c:v>0.81506432870370371</c:v>
                </c:pt>
                <c:pt idx="1144">
                  <c:v>0.81506550925925925</c:v>
                </c:pt>
                <c:pt idx="1145">
                  <c:v>0.81507871527777775</c:v>
                </c:pt>
                <c:pt idx="1146">
                  <c:v>0.81509961805555553</c:v>
                </c:pt>
                <c:pt idx="1147">
                  <c:v>0.81510079861111118</c:v>
                </c:pt>
                <c:pt idx="1148">
                  <c:v>0.8151134722222223</c:v>
                </c:pt>
                <c:pt idx="1149">
                  <c:v>0.81513513888888889</c:v>
                </c:pt>
                <c:pt idx="1150">
                  <c:v>0.81513629629629625</c:v>
                </c:pt>
                <c:pt idx="1151">
                  <c:v>0.81514817129629635</c:v>
                </c:pt>
                <c:pt idx="1152">
                  <c:v>0.81517042824074071</c:v>
                </c:pt>
                <c:pt idx="1153">
                  <c:v>0.81517159722222221</c:v>
                </c:pt>
                <c:pt idx="1154">
                  <c:v>0.81518288194444455</c:v>
                </c:pt>
                <c:pt idx="1155">
                  <c:v>0.81520571759259264</c:v>
                </c:pt>
                <c:pt idx="1156">
                  <c:v>0.81520688657407403</c:v>
                </c:pt>
                <c:pt idx="1157">
                  <c:v>0.81521760416666667</c:v>
                </c:pt>
                <c:pt idx="1158">
                  <c:v>0.81524101851851849</c:v>
                </c:pt>
                <c:pt idx="1159">
                  <c:v>0.81524217592592596</c:v>
                </c:pt>
                <c:pt idx="1160">
                  <c:v>0.81525232638888889</c:v>
                </c:pt>
                <c:pt idx="1161">
                  <c:v>0.8152763310185186</c:v>
                </c:pt>
                <c:pt idx="1162">
                  <c:v>0.81527748842592596</c:v>
                </c:pt>
                <c:pt idx="1163">
                  <c:v>0.81528706018518526</c:v>
                </c:pt>
                <c:pt idx="1164">
                  <c:v>0.81531162037037042</c:v>
                </c:pt>
                <c:pt idx="1165">
                  <c:v>0.81531278935185192</c:v>
                </c:pt>
                <c:pt idx="1166">
                  <c:v>0.81532178240740738</c:v>
                </c:pt>
                <c:pt idx="1167">
                  <c:v>0.81534692129629638</c:v>
                </c:pt>
                <c:pt idx="1168">
                  <c:v>0.81534809027777777</c:v>
                </c:pt>
                <c:pt idx="1169">
                  <c:v>0.81535650462962961</c:v>
                </c:pt>
                <c:pt idx="1170">
                  <c:v>0.81538223379629626</c:v>
                </c:pt>
                <c:pt idx="1171">
                  <c:v>0.81538339120370373</c:v>
                </c:pt>
                <c:pt idx="1172">
                  <c:v>0.81539122685185184</c:v>
                </c:pt>
                <c:pt idx="1173">
                  <c:v>0.81541618055555565</c:v>
                </c:pt>
                <c:pt idx="1174">
                  <c:v>0.81541978009259264</c:v>
                </c:pt>
                <c:pt idx="1175">
                  <c:v>0.81542094907407403</c:v>
                </c:pt>
                <c:pt idx="1176">
                  <c:v>0.81542668981481492</c:v>
                </c:pt>
                <c:pt idx="1177">
                  <c:v>0.8154527777777778</c:v>
                </c:pt>
                <c:pt idx="1178">
                  <c:v>0.81545393518518516</c:v>
                </c:pt>
                <c:pt idx="1179">
                  <c:v>0.81546067129629629</c:v>
                </c:pt>
                <c:pt idx="1180">
                  <c:v>0.81548805555555559</c:v>
                </c:pt>
                <c:pt idx="1181">
                  <c:v>0.81548923611111113</c:v>
                </c:pt>
                <c:pt idx="1182">
                  <c:v>0.81549538194444438</c:v>
                </c:pt>
                <c:pt idx="1183">
                  <c:v>0.81552335648148144</c:v>
                </c:pt>
                <c:pt idx="1184">
                  <c:v>0.81552453703703698</c:v>
                </c:pt>
                <c:pt idx="1185">
                  <c:v>0.81553028935185179</c:v>
                </c:pt>
                <c:pt idx="1186">
                  <c:v>0.81555869212962973</c:v>
                </c:pt>
                <c:pt idx="1187">
                  <c:v>0.81555984953703708</c:v>
                </c:pt>
                <c:pt idx="1188">
                  <c:v>0.81556562499999996</c:v>
                </c:pt>
                <c:pt idx="1189">
                  <c:v>0.81559401620370364</c:v>
                </c:pt>
                <c:pt idx="1190">
                  <c:v>0.81559518518518515</c:v>
                </c:pt>
                <c:pt idx="1191">
                  <c:v>0.81559968749999989</c:v>
                </c:pt>
                <c:pt idx="1192">
                  <c:v>0.81562942129629634</c:v>
                </c:pt>
                <c:pt idx="1193">
                  <c:v>0.8156305787037037</c:v>
                </c:pt>
                <c:pt idx="1194">
                  <c:v>0.81563508101851845</c:v>
                </c:pt>
                <c:pt idx="1195">
                  <c:v>0.81566474537037037</c:v>
                </c:pt>
                <c:pt idx="1196">
                  <c:v>0.81566590277777784</c:v>
                </c:pt>
                <c:pt idx="1197">
                  <c:v>0.81566900462962966</c:v>
                </c:pt>
                <c:pt idx="1198">
                  <c:v>0.81570005787037037</c:v>
                </c:pt>
                <c:pt idx="1199">
                  <c:v>0.81570121527777772</c:v>
                </c:pt>
                <c:pt idx="1200">
                  <c:v>0.81570372685185177</c:v>
                </c:pt>
                <c:pt idx="1201">
                  <c:v>0.81573534722222218</c:v>
                </c:pt>
                <c:pt idx="1202">
                  <c:v>0.81573650462962954</c:v>
                </c:pt>
                <c:pt idx="1203">
                  <c:v>0.81573844907407411</c:v>
                </c:pt>
                <c:pt idx="1204">
                  <c:v>0.81577065972222229</c:v>
                </c:pt>
                <c:pt idx="1205">
                  <c:v>0.81577181712962965</c:v>
                </c:pt>
                <c:pt idx="1206">
                  <c:v>0.81577317129629634</c:v>
                </c:pt>
                <c:pt idx="1207">
                  <c:v>0.81580621527777775</c:v>
                </c:pt>
                <c:pt idx="1208">
                  <c:v>0.81580737268518522</c:v>
                </c:pt>
                <c:pt idx="1209">
                  <c:v>0.81580862268518517</c:v>
                </c:pt>
                <c:pt idx="1210">
                  <c:v>0.81584153935185189</c:v>
                </c:pt>
                <c:pt idx="1211">
                  <c:v>0.81584271990740742</c:v>
                </c:pt>
                <c:pt idx="1212">
                  <c:v>0.81584395833333334</c:v>
                </c:pt>
                <c:pt idx="1213">
                  <c:v>0.8158768287037037</c:v>
                </c:pt>
                <c:pt idx="1214">
                  <c:v>0.81587799768518521</c:v>
                </c:pt>
                <c:pt idx="1215">
                  <c:v>0.81587798611111106</c:v>
                </c:pt>
                <c:pt idx="1216">
                  <c:v>0.81591204861111111</c:v>
                </c:pt>
                <c:pt idx="1217">
                  <c:v>0.81591348379629636</c:v>
                </c:pt>
                <c:pt idx="1218">
                  <c:v>0.81591465277777775</c:v>
                </c:pt>
                <c:pt idx="1219">
                  <c:v>0.81594627314814805</c:v>
                </c:pt>
                <c:pt idx="1220">
                  <c:v>0.81594743055555552</c:v>
                </c:pt>
                <c:pt idx="1221">
                  <c:v>0.81594743055555552</c:v>
                </c:pt>
                <c:pt idx="1222">
                  <c:v>0.81598150462962959</c:v>
                </c:pt>
                <c:pt idx="1223">
                  <c:v>0.81598407407407414</c:v>
                </c:pt>
                <c:pt idx="1224">
                  <c:v>0.81598525462962967</c:v>
                </c:pt>
                <c:pt idx="1225">
                  <c:v>0.81601621527777779</c:v>
                </c:pt>
                <c:pt idx="1226">
                  <c:v>0.81601820601851849</c:v>
                </c:pt>
                <c:pt idx="1227">
                  <c:v>0.81601936342592596</c:v>
                </c:pt>
                <c:pt idx="1228">
                  <c:v>0.81605093750000002</c:v>
                </c:pt>
                <c:pt idx="1229">
                  <c:v>0.81605349537037031</c:v>
                </c:pt>
                <c:pt idx="1230">
                  <c:v>0.81605465277777778</c:v>
                </c:pt>
                <c:pt idx="1231">
                  <c:v>0.81608565972222225</c:v>
                </c:pt>
                <c:pt idx="1232">
                  <c:v>0.81608879629629627</c:v>
                </c:pt>
                <c:pt idx="1233">
                  <c:v>0.81608995370370374</c:v>
                </c:pt>
                <c:pt idx="1234">
                  <c:v>0.81612142361111106</c:v>
                </c:pt>
                <c:pt idx="1235">
                  <c:v>0.81612038194444436</c:v>
                </c:pt>
                <c:pt idx="1236">
                  <c:v>0.8161263310185185</c:v>
                </c:pt>
                <c:pt idx="1237">
                  <c:v>0.81612752314814818</c:v>
                </c:pt>
                <c:pt idx="1238">
                  <c:v>0.81615511574074073</c:v>
                </c:pt>
                <c:pt idx="1239">
                  <c:v>0.81615932870370367</c:v>
                </c:pt>
                <c:pt idx="1240">
                  <c:v>0.81616048611111103</c:v>
                </c:pt>
                <c:pt idx="1241">
                  <c:v>0.81618983796296296</c:v>
                </c:pt>
                <c:pt idx="1242">
                  <c:v>0.81619461805555549</c:v>
                </c:pt>
                <c:pt idx="1243">
                  <c:v>0.81619578703703699</c:v>
                </c:pt>
                <c:pt idx="1244">
                  <c:v>0.81622454861111116</c:v>
                </c:pt>
                <c:pt idx="1245">
                  <c:v>0.81622994212962963</c:v>
                </c:pt>
                <c:pt idx="1246">
                  <c:v>0.81623109953703699</c:v>
                </c:pt>
                <c:pt idx="1247">
                  <c:v>0.81625927083333327</c:v>
                </c:pt>
                <c:pt idx="1248">
                  <c:v>0.81626526620370365</c:v>
                </c:pt>
                <c:pt idx="1249">
                  <c:v>0.81626644675925919</c:v>
                </c:pt>
                <c:pt idx="1250">
                  <c:v>0.8162939930555555</c:v>
                </c:pt>
                <c:pt idx="1251">
                  <c:v>0.81630059027777779</c:v>
                </c:pt>
                <c:pt idx="1252">
                  <c:v>0.81630177083333333</c:v>
                </c:pt>
                <c:pt idx="1253">
                  <c:v>0.81632871527777784</c:v>
                </c:pt>
                <c:pt idx="1254">
                  <c:v>0.8163359375</c:v>
                </c:pt>
                <c:pt idx="1255">
                  <c:v>0.81633709490740747</c:v>
                </c:pt>
                <c:pt idx="1256">
                  <c:v>0.81636343750000007</c:v>
                </c:pt>
                <c:pt idx="1257">
                  <c:v>0.81637122685185182</c:v>
                </c:pt>
                <c:pt idx="1258">
                  <c:v>0.81637240740740735</c:v>
                </c:pt>
                <c:pt idx="1259">
                  <c:v>0.81639815972222218</c:v>
                </c:pt>
                <c:pt idx="1260">
                  <c:v>0.81640655092592596</c:v>
                </c:pt>
                <c:pt idx="1261">
                  <c:v>0.81640773148148149</c:v>
                </c:pt>
                <c:pt idx="1262">
                  <c:v>0.81643289351851855</c:v>
                </c:pt>
                <c:pt idx="1263">
                  <c:v>0.81644185185185192</c:v>
                </c:pt>
                <c:pt idx="1264">
                  <c:v>0.81644300925925928</c:v>
                </c:pt>
                <c:pt idx="1265">
                  <c:v>0.81646761574074078</c:v>
                </c:pt>
                <c:pt idx="1266">
                  <c:v>0.81647734953703699</c:v>
                </c:pt>
                <c:pt idx="1267">
                  <c:v>0.81647850694444435</c:v>
                </c:pt>
                <c:pt idx="1268">
                  <c:v>0.8165023379629629</c:v>
                </c:pt>
                <c:pt idx="1269">
                  <c:v>0.81651265046296295</c:v>
                </c:pt>
                <c:pt idx="1270">
                  <c:v>0.81651380787037031</c:v>
                </c:pt>
                <c:pt idx="1271">
                  <c:v>0.81653704861111109</c:v>
                </c:pt>
                <c:pt idx="1272">
                  <c:v>0.81654796296296295</c:v>
                </c:pt>
                <c:pt idx="1273">
                  <c:v>0.81654912037037031</c:v>
                </c:pt>
                <c:pt idx="1274">
                  <c:v>0.81657177083333332</c:v>
                </c:pt>
                <c:pt idx="1275">
                  <c:v>0.81658325231481488</c:v>
                </c:pt>
                <c:pt idx="1276">
                  <c:v>0.81658440972222224</c:v>
                </c:pt>
                <c:pt idx="1277">
                  <c:v>0.81660649305555555</c:v>
                </c:pt>
                <c:pt idx="1278">
                  <c:v>0.8166185416666667</c:v>
                </c:pt>
                <c:pt idx="1279">
                  <c:v>0.81661971064814809</c:v>
                </c:pt>
                <c:pt idx="1280">
                  <c:v>0.81664121527777789</c:v>
                </c:pt>
                <c:pt idx="1281">
                  <c:v>0.81665384259259266</c:v>
                </c:pt>
                <c:pt idx="1282">
                  <c:v>0.81665500000000002</c:v>
                </c:pt>
                <c:pt idx="1283">
                  <c:v>0.8166759375</c:v>
                </c:pt>
                <c:pt idx="1284">
                  <c:v>0.81668914351851851</c:v>
                </c:pt>
                <c:pt idx="1285">
                  <c:v>0.81669030092592587</c:v>
                </c:pt>
                <c:pt idx="1286">
                  <c:v>0.81671067129629626</c:v>
                </c:pt>
                <c:pt idx="1287">
                  <c:v>0.8167244212962963</c:v>
                </c:pt>
                <c:pt idx="1288">
                  <c:v>0.81672560185185183</c:v>
                </c:pt>
                <c:pt idx="1289">
                  <c:v>0.8167453935185186</c:v>
                </c:pt>
                <c:pt idx="1290">
                  <c:v>0.81675972222222226</c:v>
                </c:pt>
                <c:pt idx="1291">
                  <c:v>0.81676087962962962</c:v>
                </c:pt>
                <c:pt idx="1292">
                  <c:v>0.81678011574074072</c:v>
                </c:pt>
                <c:pt idx="1293">
                  <c:v>0.81679499999999994</c:v>
                </c:pt>
                <c:pt idx="1294">
                  <c:v>0.81679616898148144</c:v>
                </c:pt>
                <c:pt idx="1295">
                  <c:v>0.81682763888888887</c:v>
                </c:pt>
                <c:pt idx="1296">
                  <c:v>0.81681482638888891</c:v>
                </c:pt>
                <c:pt idx="1297">
                  <c:v>0.81683489583333335</c:v>
                </c:pt>
                <c:pt idx="1298">
                  <c:v>0.81683607638888889</c:v>
                </c:pt>
                <c:pt idx="1299">
                  <c:v>0.81684954861111114</c:v>
                </c:pt>
                <c:pt idx="1300">
                  <c:v>0.81686318287037041</c:v>
                </c:pt>
                <c:pt idx="1301">
                  <c:v>0.81686434027777777</c:v>
                </c:pt>
                <c:pt idx="1302">
                  <c:v>0.81688427083333337</c:v>
                </c:pt>
                <c:pt idx="1303">
                  <c:v>0.81690079861111109</c:v>
                </c:pt>
                <c:pt idx="1304">
                  <c:v>0.81690195601851856</c:v>
                </c:pt>
                <c:pt idx="1305">
                  <c:v>0.81691899305555549</c:v>
                </c:pt>
                <c:pt idx="1306">
                  <c:v>0.81693842592592592</c:v>
                </c:pt>
                <c:pt idx="1307">
                  <c:v>0.81693958333333327</c:v>
                </c:pt>
                <c:pt idx="1308">
                  <c:v>0.81695371527777771</c:v>
                </c:pt>
                <c:pt idx="1309">
                  <c:v>0.81696903935185183</c:v>
                </c:pt>
                <c:pt idx="1310">
                  <c:v>0.81697019675925919</c:v>
                </c:pt>
                <c:pt idx="1311">
                  <c:v>0.81698843750000005</c:v>
                </c:pt>
                <c:pt idx="1312">
                  <c:v>0.81700900462962966</c:v>
                </c:pt>
                <c:pt idx="1313">
                  <c:v>0.81701016203703702</c:v>
                </c:pt>
                <c:pt idx="1314">
                  <c:v>0.8170231712962962</c:v>
                </c:pt>
                <c:pt idx="1315">
                  <c:v>0.81703961805555558</c:v>
                </c:pt>
                <c:pt idx="1316">
                  <c:v>0.81704078703703698</c:v>
                </c:pt>
                <c:pt idx="1317">
                  <c:v>0.81705789351851854</c:v>
                </c:pt>
                <c:pt idx="1318">
                  <c:v>0.8170795833333333</c:v>
                </c:pt>
                <c:pt idx="1319">
                  <c:v>0.81708074074074066</c:v>
                </c:pt>
                <c:pt idx="1320">
                  <c:v>0.81709260416666663</c:v>
                </c:pt>
                <c:pt idx="1321">
                  <c:v>0.81711253472222223</c:v>
                </c:pt>
                <c:pt idx="1322">
                  <c:v>0.81711370370370373</c:v>
                </c:pt>
                <c:pt idx="1323">
                  <c:v>0.81712732638888885</c:v>
                </c:pt>
                <c:pt idx="1324">
                  <c:v>0.81714820601851856</c:v>
                </c:pt>
                <c:pt idx="1325">
                  <c:v>0.8171493865740741</c:v>
                </c:pt>
                <c:pt idx="1326">
                  <c:v>0.81716204861111119</c:v>
                </c:pt>
                <c:pt idx="1327">
                  <c:v>0.81718350694444453</c:v>
                </c:pt>
                <c:pt idx="1328">
                  <c:v>0.81718466435185189</c:v>
                </c:pt>
                <c:pt idx="1329">
                  <c:v>0.81719677083333331</c:v>
                </c:pt>
                <c:pt idx="1330">
                  <c:v>0.8172187847222222</c:v>
                </c:pt>
                <c:pt idx="1331">
                  <c:v>0.81721995370370371</c:v>
                </c:pt>
                <c:pt idx="1332">
                  <c:v>0.81723150462962968</c:v>
                </c:pt>
                <c:pt idx="1333">
                  <c:v>0.81725407407407413</c:v>
                </c:pt>
                <c:pt idx="1334">
                  <c:v>0.81725523148148149</c:v>
                </c:pt>
                <c:pt idx="1335">
                  <c:v>0.81726622685185191</c:v>
                </c:pt>
                <c:pt idx="1336">
                  <c:v>0.81728937499999998</c:v>
                </c:pt>
                <c:pt idx="1337">
                  <c:v>0.81729053240740734</c:v>
                </c:pt>
                <c:pt idx="1338">
                  <c:v>0.81730094907407402</c:v>
                </c:pt>
                <c:pt idx="1339">
                  <c:v>0.81732468750000009</c:v>
                </c:pt>
                <c:pt idx="1340">
                  <c:v>0.81732584490740745</c:v>
                </c:pt>
                <c:pt idx="1341">
                  <c:v>0.81733567129629625</c:v>
                </c:pt>
                <c:pt idx="1342">
                  <c:v>0.81735998842592583</c:v>
                </c:pt>
                <c:pt idx="1343">
                  <c:v>0.81736115740740745</c:v>
                </c:pt>
                <c:pt idx="1344">
                  <c:v>0.81737038194444445</c:v>
                </c:pt>
                <c:pt idx="1345">
                  <c:v>0.81739531249999997</c:v>
                </c:pt>
                <c:pt idx="1346">
                  <c:v>0.81739648148148147</c:v>
                </c:pt>
                <c:pt idx="1347">
                  <c:v>0.81740510416666667</c:v>
                </c:pt>
                <c:pt idx="1348">
                  <c:v>0.81743061342592593</c:v>
                </c:pt>
                <c:pt idx="1349">
                  <c:v>0.81743178240740744</c:v>
                </c:pt>
                <c:pt idx="1350">
                  <c:v>0.81743982638888879</c:v>
                </c:pt>
                <c:pt idx="1351">
                  <c:v>0.8174659143518519</c:v>
                </c:pt>
                <c:pt idx="1352">
                  <c:v>0.81746708333333329</c:v>
                </c:pt>
                <c:pt idx="1353">
                  <c:v>0.81747456018518516</c:v>
                </c:pt>
                <c:pt idx="1354">
                  <c:v>0.81749986111111106</c:v>
                </c:pt>
                <c:pt idx="1355">
                  <c:v>0.81750346064814805</c:v>
                </c:pt>
                <c:pt idx="1356">
                  <c:v>0.81750462962962966</c:v>
                </c:pt>
                <c:pt idx="1357">
                  <c:v>0.81751037037037033</c:v>
                </c:pt>
                <c:pt idx="1358">
                  <c:v>0.8175364814814815</c:v>
                </c:pt>
                <c:pt idx="1359">
                  <c:v>0.81753763888888897</c:v>
                </c:pt>
                <c:pt idx="1360">
                  <c:v>0.81754400462962973</c:v>
                </c:pt>
                <c:pt idx="1361">
                  <c:v>0.81757177083333332</c:v>
                </c:pt>
                <c:pt idx="1362">
                  <c:v>0.81757293981481471</c:v>
                </c:pt>
                <c:pt idx="1363">
                  <c:v>0.81757872685185184</c:v>
                </c:pt>
                <c:pt idx="1364">
                  <c:v>0.81760707175925929</c:v>
                </c:pt>
                <c:pt idx="1365">
                  <c:v>0.81760822916666676</c:v>
                </c:pt>
                <c:pt idx="1366">
                  <c:v>0.8176139930555556</c:v>
                </c:pt>
                <c:pt idx="1367">
                  <c:v>0.81764240740740746</c:v>
                </c:pt>
                <c:pt idx="1368">
                  <c:v>0.81764357638888896</c:v>
                </c:pt>
                <c:pt idx="1369">
                  <c:v>0.8176493402777778</c:v>
                </c:pt>
                <c:pt idx="1370">
                  <c:v>0.81767775462962966</c:v>
                </c:pt>
                <c:pt idx="1371">
                  <c:v>0.81767894675925923</c:v>
                </c:pt>
                <c:pt idx="1372">
                  <c:v>0.81768340277777785</c:v>
                </c:pt>
                <c:pt idx="1373">
                  <c:v>0.81771309027777772</c:v>
                </c:pt>
                <c:pt idx="1374">
                  <c:v>0.81771429398148143</c:v>
                </c:pt>
                <c:pt idx="1375">
                  <c:v>0.81771875000000005</c:v>
                </c:pt>
                <c:pt idx="1376">
                  <c:v>0.81774843750000004</c:v>
                </c:pt>
                <c:pt idx="1377">
                  <c:v>0.8177495949074074</c:v>
                </c:pt>
                <c:pt idx="1378">
                  <c:v>0.81775233796296298</c:v>
                </c:pt>
                <c:pt idx="1379">
                  <c:v>0.81778374999999992</c:v>
                </c:pt>
                <c:pt idx="1380">
                  <c:v>0.81778490740740739</c:v>
                </c:pt>
                <c:pt idx="1381">
                  <c:v>0.81778706018518521</c:v>
                </c:pt>
                <c:pt idx="1382">
                  <c:v>0.81781924768518521</c:v>
                </c:pt>
                <c:pt idx="1383">
                  <c:v>0.81782040509259257</c:v>
                </c:pt>
                <c:pt idx="1384">
                  <c:v>0.81782177083333341</c:v>
                </c:pt>
                <c:pt idx="1385">
                  <c:v>0.81785458333333327</c:v>
                </c:pt>
                <c:pt idx="1386">
                  <c:v>0.81785575231481478</c:v>
                </c:pt>
                <c:pt idx="1387">
                  <c:v>0.81785699074074081</c:v>
                </c:pt>
                <c:pt idx="1388">
                  <c:v>0.81788991898148156</c:v>
                </c:pt>
                <c:pt idx="1389">
                  <c:v>0.81789109953703709</c:v>
                </c:pt>
                <c:pt idx="1390">
                  <c:v>0.81789233796296301</c:v>
                </c:pt>
                <c:pt idx="1391">
                  <c:v>0.81792520833333338</c:v>
                </c:pt>
                <c:pt idx="1392">
                  <c:v>0.81792640046296305</c:v>
                </c:pt>
                <c:pt idx="1393">
                  <c:v>0.81792638888888891</c:v>
                </c:pt>
                <c:pt idx="1394">
                  <c:v>0.81796052083333326</c:v>
                </c:pt>
                <c:pt idx="1395">
                  <c:v>0.81796167824074073</c:v>
                </c:pt>
                <c:pt idx="1396">
                  <c:v>0.81796167824074073</c:v>
                </c:pt>
                <c:pt idx="1397">
                  <c:v>0.81799538194444443</c:v>
                </c:pt>
                <c:pt idx="1398">
                  <c:v>0.81799717592592591</c:v>
                </c:pt>
                <c:pt idx="1399">
                  <c:v>0.81799833333333327</c:v>
                </c:pt>
                <c:pt idx="1400">
                  <c:v>0.81802995370370368</c:v>
                </c:pt>
                <c:pt idx="1401">
                  <c:v>0.81803112268518519</c:v>
                </c:pt>
                <c:pt idx="1402">
                  <c:v>0.81803109953703712</c:v>
                </c:pt>
                <c:pt idx="1403">
                  <c:v>0.81806483796296303</c:v>
                </c:pt>
                <c:pt idx="1404">
                  <c:v>0.81806774305555552</c:v>
                </c:pt>
                <c:pt idx="1405">
                  <c:v>0.81806890046296299</c:v>
                </c:pt>
                <c:pt idx="1406">
                  <c:v>0.81809956018518515</c:v>
                </c:pt>
                <c:pt idx="1407">
                  <c:v>0.81810193287037036</c:v>
                </c:pt>
                <c:pt idx="1408">
                  <c:v>0.81810309027777783</c:v>
                </c:pt>
                <c:pt idx="1409">
                  <c:v>0.81813427083333334</c:v>
                </c:pt>
                <c:pt idx="1410">
                  <c:v>0.81813723379629633</c:v>
                </c:pt>
                <c:pt idx="1411">
                  <c:v>0.8181383912037038</c:v>
                </c:pt>
                <c:pt idx="1412">
                  <c:v>0.81816899305555557</c:v>
                </c:pt>
                <c:pt idx="1413">
                  <c:v>0.81817252314814815</c:v>
                </c:pt>
                <c:pt idx="1414">
                  <c:v>0.81817369212962954</c:v>
                </c:pt>
                <c:pt idx="1415">
                  <c:v>0.81820515046296294</c:v>
                </c:pt>
                <c:pt idx="1416">
                  <c:v>0.8182037152777778</c:v>
                </c:pt>
                <c:pt idx="1417">
                  <c:v>0.81821005787037038</c:v>
                </c:pt>
                <c:pt idx="1418">
                  <c:v>0.81821121527777774</c:v>
                </c:pt>
                <c:pt idx="1419">
                  <c:v>0.81823844907407406</c:v>
                </c:pt>
                <c:pt idx="1420">
                  <c:v>0.81824303240740737</c:v>
                </c:pt>
                <c:pt idx="1421">
                  <c:v>0.81824420138888898</c:v>
                </c:pt>
                <c:pt idx="1422">
                  <c:v>0.81827317129629629</c:v>
                </c:pt>
                <c:pt idx="1423">
                  <c:v>0.81827832175925919</c:v>
                </c:pt>
                <c:pt idx="1424">
                  <c:v>0.81827947916666666</c:v>
                </c:pt>
                <c:pt idx="1425">
                  <c:v>0.81830789351851851</c:v>
                </c:pt>
                <c:pt idx="1426">
                  <c:v>0.81831363425925929</c:v>
                </c:pt>
                <c:pt idx="1427">
                  <c:v>0.81831480324074068</c:v>
                </c:pt>
                <c:pt idx="1428">
                  <c:v>0.81834261574074085</c:v>
                </c:pt>
                <c:pt idx="1429">
                  <c:v>0.81834894675925929</c:v>
                </c:pt>
                <c:pt idx="1430">
                  <c:v>0.81835013888888886</c:v>
                </c:pt>
                <c:pt idx="1431">
                  <c:v>0.81837732638888883</c:v>
                </c:pt>
                <c:pt idx="1432">
                  <c:v>0.81838425925925928</c:v>
                </c:pt>
                <c:pt idx="1433">
                  <c:v>0.81838541666666664</c:v>
                </c:pt>
                <c:pt idx="1434">
                  <c:v>0.8184120601851852</c:v>
                </c:pt>
                <c:pt idx="1435">
                  <c:v>0.81841959490740734</c:v>
                </c:pt>
                <c:pt idx="1436">
                  <c:v>0.81842075231481493</c:v>
                </c:pt>
                <c:pt idx="1437">
                  <c:v>0.81844678240740742</c:v>
                </c:pt>
                <c:pt idx="1438">
                  <c:v>0.81845488425925927</c:v>
                </c:pt>
                <c:pt idx="1439">
                  <c:v>0.81845606481481481</c:v>
                </c:pt>
                <c:pt idx="1440">
                  <c:v>0.81848150462962954</c:v>
                </c:pt>
                <c:pt idx="1441">
                  <c:v>0.81849075231481472</c:v>
                </c:pt>
                <c:pt idx="1442">
                  <c:v>0.81849190972222219</c:v>
                </c:pt>
                <c:pt idx="1443">
                  <c:v>0.81851621527777774</c:v>
                </c:pt>
                <c:pt idx="1444">
                  <c:v>0.8185259027777777</c:v>
                </c:pt>
                <c:pt idx="1445">
                  <c:v>0.81852707175925932</c:v>
                </c:pt>
                <c:pt idx="1446">
                  <c:v>0.81855094907407411</c:v>
                </c:pt>
                <c:pt idx="1447">
                  <c:v>0.81856120370370367</c:v>
                </c:pt>
                <c:pt idx="1448">
                  <c:v>0.81856236111111114</c:v>
                </c:pt>
                <c:pt idx="1449">
                  <c:v>0.81858567129629634</c:v>
                </c:pt>
                <c:pt idx="1450">
                  <c:v>0.81859650462962963</c:v>
                </c:pt>
                <c:pt idx="1451">
                  <c:v>0.8185976620370371</c:v>
                </c:pt>
                <c:pt idx="1452">
                  <c:v>0.81862039351851845</c:v>
                </c:pt>
                <c:pt idx="1453">
                  <c:v>0.81863180555555548</c:v>
                </c:pt>
                <c:pt idx="1454">
                  <c:v>0.81863296296296306</c:v>
                </c:pt>
                <c:pt idx="1455">
                  <c:v>0.81865510416666665</c:v>
                </c:pt>
                <c:pt idx="1456">
                  <c:v>0.81866790509259257</c:v>
                </c:pt>
                <c:pt idx="1457">
                  <c:v>0.81866906250000004</c:v>
                </c:pt>
                <c:pt idx="1458">
                  <c:v>0.81868982638888887</c:v>
                </c:pt>
                <c:pt idx="1459">
                  <c:v>0.818702025462963</c:v>
                </c:pt>
                <c:pt idx="1460">
                  <c:v>0.81870318287037047</c:v>
                </c:pt>
                <c:pt idx="1461">
                  <c:v>0.8187245486111111</c:v>
                </c:pt>
                <c:pt idx="1462">
                  <c:v>0.81873731481481482</c:v>
                </c:pt>
                <c:pt idx="1463">
                  <c:v>0.81873847222222229</c:v>
                </c:pt>
                <c:pt idx="1464">
                  <c:v>0.81875927083333344</c:v>
                </c:pt>
                <c:pt idx="1465">
                  <c:v>0.81877258101851857</c:v>
                </c:pt>
                <c:pt idx="1466">
                  <c:v>0.81877377314814825</c:v>
                </c:pt>
                <c:pt idx="1467">
                  <c:v>0.81879399305555556</c:v>
                </c:pt>
                <c:pt idx="1468">
                  <c:v>0.81880788194444454</c:v>
                </c:pt>
                <c:pt idx="1469">
                  <c:v>0.81880906250000007</c:v>
                </c:pt>
                <c:pt idx="1470">
                  <c:v>0.81882871527777779</c:v>
                </c:pt>
                <c:pt idx="1471">
                  <c:v>0.81884315972222221</c:v>
                </c:pt>
                <c:pt idx="1472">
                  <c:v>0.81884432870370372</c:v>
                </c:pt>
                <c:pt idx="1473">
                  <c:v>0.81886344907407416</c:v>
                </c:pt>
                <c:pt idx="1474">
                  <c:v>0.81887844907407414</c:v>
                </c:pt>
                <c:pt idx="1475">
                  <c:v>0.8188796064814815</c:v>
                </c:pt>
                <c:pt idx="1476">
                  <c:v>0.81891108796296297</c:v>
                </c:pt>
                <c:pt idx="1477">
                  <c:v>0.81889817129629627</c:v>
                </c:pt>
                <c:pt idx="1478">
                  <c:v>0.81891834490740745</c:v>
                </c:pt>
                <c:pt idx="1479">
                  <c:v>0.81891950231481481</c:v>
                </c:pt>
                <c:pt idx="1480">
                  <c:v>0.81893288194444447</c:v>
                </c:pt>
                <c:pt idx="1481">
                  <c:v>0.81894663194444439</c:v>
                </c:pt>
                <c:pt idx="1482">
                  <c:v>0.81894778935185186</c:v>
                </c:pt>
                <c:pt idx="1483">
                  <c:v>0.8189676041666667</c:v>
                </c:pt>
                <c:pt idx="1484">
                  <c:v>0.81898659722222222</c:v>
                </c:pt>
                <c:pt idx="1485">
                  <c:v>0.81898775462962969</c:v>
                </c:pt>
                <c:pt idx="1486">
                  <c:v>0.81900232638888892</c:v>
                </c:pt>
                <c:pt idx="1487">
                  <c:v>0.81901721064814825</c:v>
                </c:pt>
                <c:pt idx="1488">
                  <c:v>0.81901836805555561</c:v>
                </c:pt>
                <c:pt idx="1489">
                  <c:v>0.81903704861111104</c:v>
                </c:pt>
                <c:pt idx="1490">
                  <c:v>0.81905716435185194</c:v>
                </c:pt>
                <c:pt idx="1491">
                  <c:v>0.81905833333333333</c:v>
                </c:pt>
                <c:pt idx="1492">
                  <c:v>0.81907178240740741</c:v>
                </c:pt>
                <c:pt idx="1493">
                  <c:v>0.81908777777777775</c:v>
                </c:pt>
                <c:pt idx="1494">
                  <c:v>0.81908894675925925</c:v>
                </c:pt>
                <c:pt idx="1495">
                  <c:v>0.81910650462962964</c:v>
                </c:pt>
                <c:pt idx="1496">
                  <c:v>0.81912775462962972</c:v>
                </c:pt>
                <c:pt idx="1497">
                  <c:v>0.81912891203703708</c:v>
                </c:pt>
                <c:pt idx="1498">
                  <c:v>0.81914121527777783</c:v>
                </c:pt>
                <c:pt idx="1499">
                  <c:v>0.81916070601851854</c:v>
                </c:pt>
                <c:pt idx="1500">
                  <c:v>0.81916186342592601</c:v>
                </c:pt>
                <c:pt idx="1501">
                  <c:v>0.81917593749999995</c:v>
                </c:pt>
                <c:pt idx="1502">
                  <c:v>0.81919597222222229</c:v>
                </c:pt>
                <c:pt idx="1503">
                  <c:v>0.81919715277777783</c:v>
                </c:pt>
                <c:pt idx="1504">
                  <c:v>0.81921065972222218</c:v>
                </c:pt>
                <c:pt idx="1505">
                  <c:v>0.81923126157407411</c:v>
                </c:pt>
                <c:pt idx="1506">
                  <c:v>0.81923244212962965</c:v>
                </c:pt>
                <c:pt idx="1507">
                  <c:v>0.81924538194444452</c:v>
                </c:pt>
                <c:pt idx="1508">
                  <c:v>0.81926656250000007</c:v>
                </c:pt>
                <c:pt idx="1509">
                  <c:v>0.81926771990740743</c:v>
                </c:pt>
                <c:pt idx="1510">
                  <c:v>0.81928010416666674</c:v>
                </c:pt>
                <c:pt idx="1511">
                  <c:v>0.81930185185185189</c:v>
                </c:pt>
                <c:pt idx="1512">
                  <c:v>0.81930300925925925</c:v>
                </c:pt>
                <c:pt idx="1513">
                  <c:v>0.81931483796296289</c:v>
                </c:pt>
                <c:pt idx="1514">
                  <c:v>0.81933714120370371</c:v>
                </c:pt>
                <c:pt idx="1515">
                  <c:v>0.81933831018518521</c:v>
                </c:pt>
                <c:pt idx="1516">
                  <c:v>0.81934956018518523</c:v>
                </c:pt>
                <c:pt idx="1517">
                  <c:v>0.81937243055555553</c:v>
                </c:pt>
                <c:pt idx="1518">
                  <c:v>0.81937359953703703</c:v>
                </c:pt>
                <c:pt idx="1519">
                  <c:v>0.81938428240740746</c:v>
                </c:pt>
                <c:pt idx="1520">
                  <c:v>0.81940773148148149</c:v>
                </c:pt>
                <c:pt idx="1521">
                  <c:v>0.81940888888888885</c:v>
                </c:pt>
                <c:pt idx="1522">
                  <c:v>0.81941899305555566</c:v>
                </c:pt>
                <c:pt idx="1523">
                  <c:v>0.81944304398148138</c:v>
                </c:pt>
                <c:pt idx="1524">
                  <c:v>0.81944420138888896</c:v>
                </c:pt>
                <c:pt idx="1525">
                  <c:v>0.8194537268518518</c:v>
                </c:pt>
                <c:pt idx="1526">
                  <c:v>0.81947833333333342</c:v>
                </c:pt>
                <c:pt idx="1527">
                  <c:v>0.81947950231481481</c:v>
                </c:pt>
                <c:pt idx="1528">
                  <c:v>0.81948844907407414</c:v>
                </c:pt>
                <c:pt idx="1529">
                  <c:v>0.81951363425925916</c:v>
                </c:pt>
                <c:pt idx="1530">
                  <c:v>0.81951480324074077</c:v>
                </c:pt>
                <c:pt idx="1531">
                  <c:v>0.81952317129629637</c:v>
                </c:pt>
                <c:pt idx="1532">
                  <c:v>0.81954891203703706</c:v>
                </c:pt>
                <c:pt idx="1533">
                  <c:v>0.81955009259259259</c:v>
                </c:pt>
                <c:pt idx="1534">
                  <c:v>0.81955789351851849</c:v>
                </c:pt>
                <c:pt idx="1535">
                  <c:v>0.81958287037037036</c:v>
                </c:pt>
                <c:pt idx="1536">
                  <c:v>0.81958646990740736</c:v>
                </c:pt>
                <c:pt idx="1537">
                  <c:v>0.81958762731481472</c:v>
                </c:pt>
                <c:pt idx="1538">
                  <c:v>0.81959337962962964</c:v>
                </c:pt>
                <c:pt idx="1539">
                  <c:v>0.81961945601851849</c:v>
                </c:pt>
                <c:pt idx="1540">
                  <c:v>0.81962063657407402</c:v>
                </c:pt>
                <c:pt idx="1541">
                  <c:v>0.81962733796296294</c:v>
                </c:pt>
                <c:pt idx="1542">
                  <c:v>0.81965474537037031</c:v>
                </c:pt>
                <c:pt idx="1543">
                  <c:v>0.81965592592592584</c:v>
                </c:pt>
                <c:pt idx="1544">
                  <c:v>0.81966206018518528</c:v>
                </c:pt>
                <c:pt idx="1545">
                  <c:v>0.8196900578703703</c:v>
                </c:pt>
                <c:pt idx="1546">
                  <c:v>0.81969121527777788</c:v>
                </c:pt>
                <c:pt idx="1547">
                  <c:v>0.81969699074074065</c:v>
                </c:pt>
                <c:pt idx="1548">
                  <c:v>0.81972539351851859</c:v>
                </c:pt>
                <c:pt idx="1549">
                  <c:v>0.81972655092592595</c:v>
                </c:pt>
                <c:pt idx="1550">
                  <c:v>0.81973231481481479</c:v>
                </c:pt>
                <c:pt idx="1551">
                  <c:v>0.81976072916666665</c:v>
                </c:pt>
                <c:pt idx="1552">
                  <c:v>0.81976193287037036</c:v>
                </c:pt>
                <c:pt idx="1553">
                  <c:v>0.81976638888888897</c:v>
                </c:pt>
                <c:pt idx="1554">
                  <c:v>0.81979606481481471</c:v>
                </c:pt>
                <c:pt idx="1555">
                  <c:v>0.81979725694444439</c:v>
                </c:pt>
                <c:pt idx="1556">
                  <c:v>0.81980171296296289</c:v>
                </c:pt>
                <c:pt idx="1557">
                  <c:v>0.81983162037037038</c:v>
                </c:pt>
                <c:pt idx="1558">
                  <c:v>0.81983278935185189</c:v>
                </c:pt>
                <c:pt idx="1559">
                  <c:v>0.81983567129629631</c:v>
                </c:pt>
                <c:pt idx="1560">
                  <c:v>0.81986693287037038</c:v>
                </c:pt>
                <c:pt idx="1561">
                  <c:v>0.81986809027777774</c:v>
                </c:pt>
                <c:pt idx="1562">
                  <c:v>0.81987039351851854</c:v>
                </c:pt>
                <c:pt idx="1563">
                  <c:v>0.81990224537037026</c:v>
                </c:pt>
                <c:pt idx="1564">
                  <c:v>0.81990340277777785</c:v>
                </c:pt>
                <c:pt idx="1565">
                  <c:v>0.81990510416666673</c:v>
                </c:pt>
                <c:pt idx="1566">
                  <c:v>0.81993754629629623</c:v>
                </c:pt>
                <c:pt idx="1567">
                  <c:v>0.81993871527777784</c:v>
                </c:pt>
                <c:pt idx="1568">
                  <c:v>0.81993995370370376</c:v>
                </c:pt>
                <c:pt idx="1569">
                  <c:v>0.81997287037037037</c:v>
                </c:pt>
                <c:pt idx="1570">
                  <c:v>0.8199740509259259</c:v>
                </c:pt>
                <c:pt idx="1571">
                  <c:v>0.81997530092592597</c:v>
                </c:pt>
                <c:pt idx="1572">
                  <c:v>0.82000820601851843</c:v>
                </c:pt>
                <c:pt idx="1573">
                  <c:v>0.8200093634259259</c:v>
                </c:pt>
                <c:pt idx="1574">
                  <c:v>0.82001063657407414</c:v>
                </c:pt>
                <c:pt idx="1575">
                  <c:v>0.82004350694444439</c:v>
                </c:pt>
                <c:pt idx="1576">
                  <c:v>0.820044675925926</c:v>
                </c:pt>
                <c:pt idx="1577">
                  <c:v>0.82004466435185186</c:v>
                </c:pt>
                <c:pt idx="1578">
                  <c:v>0.82007871527777787</c:v>
                </c:pt>
                <c:pt idx="1579">
                  <c:v>0.82008013888888887</c:v>
                </c:pt>
                <c:pt idx="1580">
                  <c:v>0.8200813194444444</c:v>
                </c:pt>
                <c:pt idx="1581">
                  <c:v>0.82011295138888896</c:v>
                </c:pt>
                <c:pt idx="1582">
                  <c:v>0.82011410879629631</c:v>
                </c:pt>
                <c:pt idx="1583">
                  <c:v>0.82011410879629631</c:v>
                </c:pt>
                <c:pt idx="1584">
                  <c:v>0.82014817129629636</c:v>
                </c:pt>
                <c:pt idx="1585">
                  <c:v>0.82015075231481482</c:v>
                </c:pt>
                <c:pt idx="1586">
                  <c:v>0.82015190972222218</c:v>
                </c:pt>
                <c:pt idx="1587">
                  <c:v>0.82018289351851859</c:v>
                </c:pt>
                <c:pt idx="1588">
                  <c:v>0.82018487268518525</c:v>
                </c:pt>
                <c:pt idx="1589">
                  <c:v>0.82018603009259261</c:v>
                </c:pt>
                <c:pt idx="1590">
                  <c:v>0.82021760416666656</c:v>
                </c:pt>
                <c:pt idx="1591">
                  <c:v>0.82022016203703707</c:v>
                </c:pt>
                <c:pt idx="1592">
                  <c:v>0.82022131944444443</c:v>
                </c:pt>
                <c:pt idx="1593">
                  <c:v>0.8202523263888889</c:v>
                </c:pt>
                <c:pt idx="1594">
                  <c:v>0.82025545138888889</c:v>
                </c:pt>
                <c:pt idx="1595">
                  <c:v>0.82025660879629625</c:v>
                </c:pt>
                <c:pt idx="1596">
                  <c:v>0.82028806712962965</c:v>
                </c:pt>
                <c:pt idx="1597">
                  <c:v>0.8202872916666667</c:v>
                </c:pt>
                <c:pt idx="1598">
                  <c:v>0.82029299768518527</c:v>
                </c:pt>
                <c:pt idx="1599">
                  <c:v>0.8202941782407408</c:v>
                </c:pt>
                <c:pt idx="1600">
                  <c:v>0.82032177083333335</c:v>
                </c:pt>
                <c:pt idx="1601">
                  <c:v>0.82032598379629629</c:v>
                </c:pt>
                <c:pt idx="1602">
                  <c:v>0.82032714120370365</c:v>
                </c:pt>
                <c:pt idx="1603">
                  <c:v>0.82035649305555547</c:v>
                </c:pt>
                <c:pt idx="1604">
                  <c:v>0.82036127314814822</c:v>
                </c:pt>
                <c:pt idx="1605">
                  <c:v>0.82036244212962961</c:v>
                </c:pt>
                <c:pt idx="1606">
                  <c:v>0.82039122685185184</c:v>
                </c:pt>
                <c:pt idx="1607">
                  <c:v>0.82039659722222213</c:v>
                </c:pt>
                <c:pt idx="1608">
                  <c:v>0.82039775462962961</c:v>
                </c:pt>
                <c:pt idx="1609">
                  <c:v>0.82042593750000004</c:v>
                </c:pt>
                <c:pt idx="1610">
                  <c:v>0.82043192129629627</c:v>
                </c:pt>
                <c:pt idx="1611">
                  <c:v>0.82043307870370363</c:v>
                </c:pt>
                <c:pt idx="1612">
                  <c:v>0.82046065972222226</c:v>
                </c:pt>
                <c:pt idx="1613">
                  <c:v>0.82046722222222224</c:v>
                </c:pt>
                <c:pt idx="1614">
                  <c:v>0.82046840277777777</c:v>
                </c:pt>
                <c:pt idx="1615">
                  <c:v>0.82049538194444438</c:v>
                </c:pt>
                <c:pt idx="1616">
                  <c:v>0.82050282407407404</c:v>
                </c:pt>
                <c:pt idx="1617">
                  <c:v>0.82050400462962969</c:v>
                </c:pt>
                <c:pt idx="1618">
                  <c:v>0.82053011574074075</c:v>
                </c:pt>
                <c:pt idx="1619">
                  <c:v>0.82053812500000001</c:v>
                </c:pt>
                <c:pt idx="1620">
                  <c:v>0.82053928240740737</c:v>
                </c:pt>
                <c:pt idx="1621">
                  <c:v>0.82056483796296298</c:v>
                </c:pt>
                <c:pt idx="1622">
                  <c:v>0.82057354166666663</c:v>
                </c:pt>
                <c:pt idx="1623">
                  <c:v>0.82057469907407399</c:v>
                </c:pt>
                <c:pt idx="1624">
                  <c:v>0.82059954861111117</c:v>
                </c:pt>
                <c:pt idx="1625">
                  <c:v>0.82060883101851845</c:v>
                </c:pt>
                <c:pt idx="1626">
                  <c:v>0.82060998842592603</c:v>
                </c:pt>
                <c:pt idx="1627">
                  <c:v>0.82063427083333329</c:v>
                </c:pt>
                <c:pt idx="1628">
                  <c:v>0.82064412037037038</c:v>
                </c:pt>
                <c:pt idx="1629">
                  <c:v>0.82064527777777785</c:v>
                </c:pt>
                <c:pt idx="1630">
                  <c:v>0.82066900462962966</c:v>
                </c:pt>
                <c:pt idx="1631">
                  <c:v>0.8206794097222222</c:v>
                </c:pt>
                <c:pt idx="1632">
                  <c:v>0.82068056712962967</c:v>
                </c:pt>
                <c:pt idx="1633">
                  <c:v>0.82070371527777775</c:v>
                </c:pt>
                <c:pt idx="1634">
                  <c:v>0.8207146875000001</c:v>
                </c:pt>
                <c:pt idx="1635">
                  <c:v>0.82071585648148149</c:v>
                </c:pt>
                <c:pt idx="1636">
                  <c:v>0.82073843750000008</c:v>
                </c:pt>
                <c:pt idx="1637">
                  <c:v>0.82074997685185191</c:v>
                </c:pt>
                <c:pt idx="1638">
                  <c:v>0.82075113425925927</c:v>
                </c:pt>
                <c:pt idx="1639">
                  <c:v>0.8207731597222222</c:v>
                </c:pt>
                <c:pt idx="1640">
                  <c:v>0.82078526620370373</c:v>
                </c:pt>
                <c:pt idx="1641">
                  <c:v>0.82078643518518524</c:v>
                </c:pt>
                <c:pt idx="1642">
                  <c:v>0.82080788194444443</c:v>
                </c:pt>
                <c:pt idx="1643">
                  <c:v>0.82082054398148152</c:v>
                </c:pt>
                <c:pt idx="1644">
                  <c:v>0.82082172453703706</c:v>
                </c:pt>
                <c:pt idx="1645">
                  <c:v>0.82084260416666666</c:v>
                </c:pt>
                <c:pt idx="1646">
                  <c:v>0.82085584490740737</c:v>
                </c:pt>
                <c:pt idx="1647">
                  <c:v>0.82085700231481484</c:v>
                </c:pt>
                <c:pt idx="1648">
                  <c:v>0.82087732638888899</c:v>
                </c:pt>
                <c:pt idx="1649">
                  <c:v>0.8208911342592593</c:v>
                </c:pt>
                <c:pt idx="1650">
                  <c:v>0.82089229166666666</c:v>
                </c:pt>
                <c:pt idx="1651">
                  <c:v>0.82091206018518514</c:v>
                </c:pt>
                <c:pt idx="1652">
                  <c:v>0.82092664351851852</c:v>
                </c:pt>
                <c:pt idx="1653">
                  <c:v>0.82092780092592588</c:v>
                </c:pt>
                <c:pt idx="1654">
                  <c:v>0.82094677083333334</c:v>
                </c:pt>
                <c:pt idx="1655">
                  <c:v>0.82096194444444448</c:v>
                </c:pt>
                <c:pt idx="1656">
                  <c:v>0.82096311342592587</c:v>
                </c:pt>
                <c:pt idx="1657">
                  <c:v>0.82099459490740745</c:v>
                </c:pt>
                <c:pt idx="1658">
                  <c:v>0.82098149305555557</c:v>
                </c:pt>
                <c:pt idx="1659">
                  <c:v>0.82100184027777778</c:v>
                </c:pt>
                <c:pt idx="1660">
                  <c:v>0.82100300925925929</c:v>
                </c:pt>
                <c:pt idx="1661">
                  <c:v>0.82101621527777768</c:v>
                </c:pt>
                <c:pt idx="1662">
                  <c:v>0.82103012731481473</c:v>
                </c:pt>
                <c:pt idx="1663">
                  <c:v>0.82103129629629634</c:v>
                </c:pt>
                <c:pt idx="1664">
                  <c:v>0.82105093750000002</c:v>
                </c:pt>
                <c:pt idx="1665">
                  <c:v>0.82107008101851842</c:v>
                </c:pt>
                <c:pt idx="1666">
                  <c:v>0.82107125000000003</c:v>
                </c:pt>
                <c:pt idx="1667">
                  <c:v>0.82108565972222225</c:v>
                </c:pt>
                <c:pt idx="1668">
                  <c:v>0.82110070601851859</c:v>
                </c:pt>
                <c:pt idx="1669">
                  <c:v>0.82110186342592595</c:v>
                </c:pt>
                <c:pt idx="1670">
                  <c:v>0.82112039351851862</c:v>
                </c:pt>
                <c:pt idx="1671">
                  <c:v>0.8211406712962962</c:v>
                </c:pt>
                <c:pt idx="1672">
                  <c:v>0.82114182870370378</c:v>
                </c:pt>
                <c:pt idx="1673">
                  <c:v>0.82115510416666659</c:v>
                </c:pt>
                <c:pt idx="1674">
                  <c:v>0.82117444444444443</c:v>
                </c:pt>
                <c:pt idx="1675">
                  <c:v>0.82117560185185179</c:v>
                </c:pt>
                <c:pt idx="1676">
                  <c:v>0.82118982638888882</c:v>
                </c:pt>
                <c:pt idx="1677">
                  <c:v>0.82120622685185174</c:v>
                </c:pt>
                <c:pt idx="1678">
                  <c:v>0.82120738425925932</c:v>
                </c:pt>
                <c:pt idx="1679">
                  <c:v>0.82122454861111116</c:v>
                </c:pt>
                <c:pt idx="1680">
                  <c:v>0.82124616898148151</c:v>
                </c:pt>
                <c:pt idx="1681">
                  <c:v>0.82124734953703704</c:v>
                </c:pt>
                <c:pt idx="1682">
                  <c:v>0.82125927083333339</c:v>
                </c:pt>
                <c:pt idx="1683">
                  <c:v>0.82127913194444446</c:v>
                </c:pt>
                <c:pt idx="1684">
                  <c:v>0.82128028935185193</c:v>
                </c:pt>
                <c:pt idx="1685">
                  <c:v>0.8212939930555555</c:v>
                </c:pt>
                <c:pt idx="1686">
                  <c:v>0.82131442129629628</c:v>
                </c:pt>
                <c:pt idx="1687">
                  <c:v>0.82131559027777767</c:v>
                </c:pt>
                <c:pt idx="1688">
                  <c:v>0.82132871527777773</c:v>
                </c:pt>
                <c:pt idx="1689">
                  <c:v>0.82134972222222224</c:v>
                </c:pt>
                <c:pt idx="1690">
                  <c:v>0.82135087962962972</c:v>
                </c:pt>
                <c:pt idx="1691">
                  <c:v>0.8213634490740741</c:v>
                </c:pt>
                <c:pt idx="1692">
                  <c:v>0.82138501157407406</c:v>
                </c:pt>
                <c:pt idx="1693">
                  <c:v>0.82138616898148153</c:v>
                </c:pt>
                <c:pt idx="1694">
                  <c:v>0.82139817129629622</c:v>
                </c:pt>
                <c:pt idx="1695">
                  <c:v>0.82142031250000003</c:v>
                </c:pt>
                <c:pt idx="1696">
                  <c:v>0.8214214699074075</c:v>
                </c:pt>
                <c:pt idx="1697">
                  <c:v>0.82143288194444442</c:v>
                </c:pt>
                <c:pt idx="1698">
                  <c:v>0.82145560185185185</c:v>
                </c:pt>
                <c:pt idx="1699">
                  <c:v>0.82145675925925932</c:v>
                </c:pt>
                <c:pt idx="1700">
                  <c:v>0.82146760416666664</c:v>
                </c:pt>
                <c:pt idx="1701">
                  <c:v>0.82149089120370367</c:v>
                </c:pt>
                <c:pt idx="1702">
                  <c:v>0.82149204861111114</c:v>
                </c:pt>
                <c:pt idx="1703">
                  <c:v>0.82150233796296301</c:v>
                </c:pt>
                <c:pt idx="1704">
                  <c:v>0.82152619212962963</c:v>
                </c:pt>
                <c:pt idx="1705">
                  <c:v>0.8215273495370371</c:v>
                </c:pt>
                <c:pt idx="1706">
                  <c:v>0.82153706018518513</c:v>
                </c:pt>
                <c:pt idx="1707">
                  <c:v>0.8215614699074073</c:v>
                </c:pt>
                <c:pt idx="1708">
                  <c:v>0.82156265046296306</c:v>
                </c:pt>
                <c:pt idx="1709">
                  <c:v>0.82157177083333333</c:v>
                </c:pt>
                <c:pt idx="1710">
                  <c:v>0.82159678240740741</c:v>
                </c:pt>
                <c:pt idx="1711">
                  <c:v>0.82159796296296295</c:v>
                </c:pt>
                <c:pt idx="1712">
                  <c:v>0.8216065046296297</c:v>
                </c:pt>
                <c:pt idx="1713">
                  <c:v>0.82163207175925923</c:v>
                </c:pt>
                <c:pt idx="1714">
                  <c:v>0.82163324074074084</c:v>
                </c:pt>
                <c:pt idx="1715">
                  <c:v>0.82164122685185192</c:v>
                </c:pt>
                <c:pt idx="1716">
                  <c:v>0.82166604166666668</c:v>
                </c:pt>
                <c:pt idx="1717">
                  <c:v>0.82166962962962964</c:v>
                </c:pt>
                <c:pt idx="1718">
                  <c:v>0.82167079861111114</c:v>
                </c:pt>
                <c:pt idx="1719">
                  <c:v>0.82167655092592595</c:v>
                </c:pt>
                <c:pt idx="1720">
                  <c:v>0.82170263888888895</c:v>
                </c:pt>
                <c:pt idx="1721">
                  <c:v>0.82170379629629631</c:v>
                </c:pt>
                <c:pt idx="1722">
                  <c:v>0.82171065972222224</c:v>
                </c:pt>
                <c:pt idx="1723">
                  <c:v>0.82173792824074077</c:v>
                </c:pt>
                <c:pt idx="1724">
                  <c:v>0.82173909722222227</c:v>
                </c:pt>
                <c:pt idx="1725">
                  <c:v>0.8217453935185185</c:v>
                </c:pt>
                <c:pt idx="1726">
                  <c:v>0.82177322916666673</c:v>
                </c:pt>
                <c:pt idx="1727">
                  <c:v>0.82177438657407409</c:v>
                </c:pt>
                <c:pt idx="1728">
                  <c:v>0.82178015046296293</c:v>
                </c:pt>
                <c:pt idx="1729">
                  <c:v>0.82180857638888893</c:v>
                </c:pt>
                <c:pt idx="1730">
                  <c:v>0.82180973379629629</c:v>
                </c:pt>
                <c:pt idx="1731">
                  <c:v>0.82181550925925928</c:v>
                </c:pt>
                <c:pt idx="1732">
                  <c:v>0.82184413194444439</c:v>
                </c:pt>
                <c:pt idx="1733">
                  <c:v>0.82184532407407407</c:v>
                </c:pt>
                <c:pt idx="1734">
                  <c:v>0.82184978009259257</c:v>
                </c:pt>
                <c:pt idx="1735">
                  <c:v>0.82187946759259256</c:v>
                </c:pt>
                <c:pt idx="1736">
                  <c:v>0.82188062500000003</c:v>
                </c:pt>
                <c:pt idx="1737">
                  <c:v>0.82188512731481478</c:v>
                </c:pt>
                <c:pt idx="1738">
                  <c:v>0.82191480324074073</c:v>
                </c:pt>
                <c:pt idx="1739">
                  <c:v>0.8219159606481482</c:v>
                </c:pt>
                <c:pt idx="1740">
                  <c:v>0.82191900462962952</c:v>
                </c:pt>
                <c:pt idx="1741">
                  <c:v>0.8219501041666667</c:v>
                </c:pt>
                <c:pt idx="1742">
                  <c:v>0.82195127314814809</c:v>
                </c:pt>
                <c:pt idx="1743">
                  <c:v>0.82195372685185186</c:v>
                </c:pt>
                <c:pt idx="1744">
                  <c:v>0.82198538194444437</c:v>
                </c:pt>
                <c:pt idx="1745">
                  <c:v>0.82198656249999991</c:v>
                </c:pt>
                <c:pt idx="1746">
                  <c:v>0.82198843749999995</c:v>
                </c:pt>
                <c:pt idx="1747">
                  <c:v>0.82202067129629619</c:v>
                </c:pt>
                <c:pt idx="1748">
                  <c:v>0.82202185185185195</c:v>
                </c:pt>
                <c:pt idx="1749">
                  <c:v>0.82202315972222229</c:v>
                </c:pt>
                <c:pt idx="1750">
                  <c:v>0.82205600694444447</c:v>
                </c:pt>
                <c:pt idx="1751">
                  <c:v>0.82205716435185183</c:v>
                </c:pt>
                <c:pt idx="1752">
                  <c:v>0.82205842592592593</c:v>
                </c:pt>
                <c:pt idx="1753">
                  <c:v>0.82209135416666668</c:v>
                </c:pt>
                <c:pt idx="1754">
                  <c:v>0.82209251157407415</c:v>
                </c:pt>
                <c:pt idx="1755">
                  <c:v>0.82209377314814824</c:v>
                </c:pt>
                <c:pt idx="1756">
                  <c:v>0.8221266435185185</c:v>
                </c:pt>
                <c:pt idx="1757">
                  <c:v>0.82212781250000011</c:v>
                </c:pt>
                <c:pt idx="1758">
                  <c:v>0.82212780092592597</c:v>
                </c:pt>
                <c:pt idx="1759">
                  <c:v>0.82216195601851849</c:v>
                </c:pt>
                <c:pt idx="1760">
                  <c:v>0.82216311342592585</c:v>
                </c:pt>
                <c:pt idx="1761">
                  <c:v>0.82216310185185193</c:v>
                </c:pt>
                <c:pt idx="1762">
                  <c:v>0.82219677083333342</c:v>
                </c:pt>
                <c:pt idx="1763">
                  <c:v>0.82219857638888882</c:v>
                </c:pt>
                <c:pt idx="1764">
                  <c:v>0.82219973379629641</c:v>
                </c:pt>
                <c:pt idx="1765">
                  <c:v>0.82223136574074074</c:v>
                </c:pt>
                <c:pt idx="1766">
                  <c:v>0.82223253472222224</c:v>
                </c:pt>
                <c:pt idx="1767">
                  <c:v>0.82223251157407418</c:v>
                </c:pt>
                <c:pt idx="1768">
                  <c:v>0.82226622685185191</c:v>
                </c:pt>
                <c:pt idx="1769">
                  <c:v>0.82226915509259257</c:v>
                </c:pt>
                <c:pt idx="1770">
                  <c:v>0.82227031250000004</c:v>
                </c:pt>
                <c:pt idx="1771">
                  <c:v>0.82230094907407414</c:v>
                </c:pt>
                <c:pt idx="1772">
                  <c:v>0.822303275462963</c:v>
                </c:pt>
                <c:pt idx="1773">
                  <c:v>0.82230443287037047</c:v>
                </c:pt>
                <c:pt idx="1774">
                  <c:v>0.82233565972222211</c:v>
                </c:pt>
                <c:pt idx="1775">
                  <c:v>0.822338587962963</c:v>
                </c:pt>
                <c:pt idx="1776">
                  <c:v>0.82233974537037036</c:v>
                </c:pt>
                <c:pt idx="1777">
                  <c:v>0.82237120370370365</c:v>
                </c:pt>
                <c:pt idx="1778">
                  <c:v>0.82237041666666666</c:v>
                </c:pt>
                <c:pt idx="1779">
                  <c:v>0.82237612268518523</c:v>
                </c:pt>
                <c:pt idx="1780">
                  <c:v>0.82237728009259259</c:v>
                </c:pt>
                <c:pt idx="1781">
                  <c:v>0.82240511574074071</c:v>
                </c:pt>
                <c:pt idx="1782">
                  <c:v>0.82240910879629636</c:v>
                </c:pt>
                <c:pt idx="1783">
                  <c:v>0.82241026620370372</c:v>
                </c:pt>
                <c:pt idx="1784">
                  <c:v>0.82243982638888891</c:v>
                </c:pt>
                <c:pt idx="1785">
                  <c:v>0.82244440972222221</c:v>
                </c:pt>
                <c:pt idx="1786">
                  <c:v>0.82244556712962957</c:v>
                </c:pt>
                <c:pt idx="1787">
                  <c:v>0.82247456018518517</c:v>
                </c:pt>
                <c:pt idx="1788">
                  <c:v>0.82247969907407414</c:v>
                </c:pt>
                <c:pt idx="1789">
                  <c:v>0.8224808564814815</c:v>
                </c:pt>
                <c:pt idx="1790">
                  <c:v>0.82250928240740739</c:v>
                </c:pt>
                <c:pt idx="1791">
                  <c:v>0.82251519675925922</c:v>
                </c:pt>
                <c:pt idx="1792">
                  <c:v>0.82251641203703707</c:v>
                </c:pt>
                <c:pt idx="1793">
                  <c:v>0.82254399305555559</c:v>
                </c:pt>
                <c:pt idx="1794">
                  <c:v>0.82255052083333335</c:v>
                </c:pt>
                <c:pt idx="1795">
                  <c:v>0.82255170138888889</c:v>
                </c:pt>
                <c:pt idx="1796">
                  <c:v>0.82257871527777782</c:v>
                </c:pt>
                <c:pt idx="1797">
                  <c:v>0.82258586805555556</c:v>
                </c:pt>
                <c:pt idx="1798">
                  <c:v>0.82258702546296292</c:v>
                </c:pt>
                <c:pt idx="1799">
                  <c:v>0.82261343749999993</c:v>
                </c:pt>
                <c:pt idx="1800">
                  <c:v>0.8226211921296297</c:v>
                </c:pt>
                <c:pt idx="1801">
                  <c:v>0.82262234953703706</c:v>
                </c:pt>
                <c:pt idx="1802">
                  <c:v>0.82264815972222216</c:v>
                </c:pt>
                <c:pt idx="1803">
                  <c:v>0.82265650462962958</c:v>
                </c:pt>
                <c:pt idx="1804">
                  <c:v>0.8226576736111112</c:v>
                </c:pt>
                <c:pt idx="1805">
                  <c:v>0.82268289351851853</c:v>
                </c:pt>
                <c:pt idx="1806">
                  <c:v>0.82269180555555554</c:v>
                </c:pt>
                <c:pt idx="1807">
                  <c:v>0.82269296296296301</c:v>
                </c:pt>
                <c:pt idx="1808">
                  <c:v>0.82271761574074065</c:v>
                </c:pt>
                <c:pt idx="1809">
                  <c:v>0.82272710648148151</c:v>
                </c:pt>
                <c:pt idx="1810">
                  <c:v>0.82272826388888898</c:v>
                </c:pt>
                <c:pt idx="1811">
                  <c:v>0.82275233796296299</c:v>
                </c:pt>
                <c:pt idx="1812">
                  <c:v>0.82276238425925918</c:v>
                </c:pt>
                <c:pt idx="1813">
                  <c:v>0.82276354166666665</c:v>
                </c:pt>
                <c:pt idx="1814">
                  <c:v>0.82278706018518522</c:v>
                </c:pt>
                <c:pt idx="1815">
                  <c:v>0.822797673611111</c:v>
                </c:pt>
                <c:pt idx="1816">
                  <c:v>0.82279883101851858</c:v>
                </c:pt>
                <c:pt idx="1817">
                  <c:v>0.8228217708333333</c:v>
                </c:pt>
                <c:pt idx="1818">
                  <c:v>0.82283296296296304</c:v>
                </c:pt>
                <c:pt idx="1819">
                  <c:v>0.8228341203703704</c:v>
                </c:pt>
                <c:pt idx="1820">
                  <c:v>0.82285649305555564</c:v>
                </c:pt>
                <c:pt idx="1821">
                  <c:v>0.82286822916666669</c:v>
                </c:pt>
                <c:pt idx="1822">
                  <c:v>0.82286940972222222</c:v>
                </c:pt>
                <c:pt idx="1823">
                  <c:v>0.82289121527777775</c:v>
                </c:pt>
                <c:pt idx="1824">
                  <c:v>0.82290351851851851</c:v>
                </c:pt>
                <c:pt idx="1825">
                  <c:v>0.82290467592592587</c:v>
                </c:pt>
                <c:pt idx="1826">
                  <c:v>0.82292593749999998</c:v>
                </c:pt>
                <c:pt idx="1827">
                  <c:v>0.82293879629629629</c:v>
                </c:pt>
                <c:pt idx="1828">
                  <c:v>0.82293996527777769</c:v>
                </c:pt>
                <c:pt idx="1829">
                  <c:v>0.82296065972222221</c:v>
                </c:pt>
                <c:pt idx="1830">
                  <c:v>0.82297408564814811</c:v>
                </c:pt>
                <c:pt idx="1831">
                  <c:v>0.82297524305555558</c:v>
                </c:pt>
                <c:pt idx="1832">
                  <c:v>0.82299539351851847</c:v>
                </c:pt>
                <c:pt idx="1833">
                  <c:v>0.82300937499999993</c:v>
                </c:pt>
                <c:pt idx="1834">
                  <c:v>0.8230105324074074</c:v>
                </c:pt>
                <c:pt idx="1835">
                  <c:v>0.8230301157407407</c:v>
                </c:pt>
                <c:pt idx="1836">
                  <c:v>0.82304473379629639</c:v>
                </c:pt>
                <c:pt idx="1837">
                  <c:v>0.82304589120370375</c:v>
                </c:pt>
                <c:pt idx="1838">
                  <c:v>0.82307734953703704</c:v>
                </c:pt>
                <c:pt idx="1839">
                  <c:v>0.82306482638888889</c:v>
                </c:pt>
                <c:pt idx="1840">
                  <c:v>0.82308461805555566</c:v>
                </c:pt>
                <c:pt idx="1841">
                  <c:v>0.82308577546296302</c:v>
                </c:pt>
                <c:pt idx="1842">
                  <c:v>0.82309954861111112</c:v>
                </c:pt>
                <c:pt idx="1843">
                  <c:v>0.82311289351851846</c:v>
                </c:pt>
                <c:pt idx="1844">
                  <c:v>0.82311405092592593</c:v>
                </c:pt>
                <c:pt idx="1845">
                  <c:v>0.82313427083333324</c:v>
                </c:pt>
                <c:pt idx="1846">
                  <c:v>0.8231505208333334</c:v>
                </c:pt>
                <c:pt idx="1847">
                  <c:v>0.82315168981481479</c:v>
                </c:pt>
                <c:pt idx="1848">
                  <c:v>0.82316899305555558</c:v>
                </c:pt>
                <c:pt idx="1849">
                  <c:v>0.823188425925926</c:v>
                </c:pt>
                <c:pt idx="1850">
                  <c:v>0.82318958333333336</c:v>
                </c:pt>
                <c:pt idx="1851">
                  <c:v>0.8232037152777778</c:v>
                </c:pt>
                <c:pt idx="1852">
                  <c:v>0.82321903935185192</c:v>
                </c:pt>
                <c:pt idx="1853">
                  <c:v>0.82322019675925928</c:v>
                </c:pt>
                <c:pt idx="1854">
                  <c:v>0.82323844907407417</c:v>
                </c:pt>
                <c:pt idx="1855">
                  <c:v>0.82325898148148147</c:v>
                </c:pt>
                <c:pt idx="1856">
                  <c:v>0.823260162037037</c:v>
                </c:pt>
                <c:pt idx="1857">
                  <c:v>0.82327317129629629</c:v>
                </c:pt>
                <c:pt idx="1858">
                  <c:v>0.82328959490740738</c:v>
                </c:pt>
                <c:pt idx="1859">
                  <c:v>0.82329077546296292</c:v>
                </c:pt>
                <c:pt idx="1860">
                  <c:v>0.82330789351851852</c:v>
                </c:pt>
                <c:pt idx="1861">
                  <c:v>0.82332956018518522</c:v>
                </c:pt>
                <c:pt idx="1862">
                  <c:v>0.82333071759259269</c:v>
                </c:pt>
                <c:pt idx="1863">
                  <c:v>0.82334260416666671</c:v>
                </c:pt>
                <c:pt idx="1864">
                  <c:v>0.82336251157407414</c:v>
                </c:pt>
                <c:pt idx="1865">
                  <c:v>0.82336368055555553</c:v>
                </c:pt>
                <c:pt idx="1866">
                  <c:v>0.82337732638888894</c:v>
                </c:pt>
                <c:pt idx="1867">
                  <c:v>0.82339780092592596</c:v>
                </c:pt>
                <c:pt idx="1868">
                  <c:v>0.82339896990740735</c:v>
                </c:pt>
                <c:pt idx="1869">
                  <c:v>0.82341204861111106</c:v>
                </c:pt>
                <c:pt idx="1870">
                  <c:v>0.82343310185185192</c:v>
                </c:pt>
                <c:pt idx="1871">
                  <c:v>0.82343425925925928</c:v>
                </c:pt>
                <c:pt idx="1872">
                  <c:v>0.82344677083333329</c:v>
                </c:pt>
                <c:pt idx="1873">
                  <c:v>0.82346839120370374</c:v>
                </c:pt>
                <c:pt idx="1874">
                  <c:v>0.8234695486111111</c:v>
                </c:pt>
                <c:pt idx="1875">
                  <c:v>0.82348150462962966</c:v>
                </c:pt>
                <c:pt idx="1876">
                  <c:v>0.82350369212962971</c:v>
                </c:pt>
                <c:pt idx="1877">
                  <c:v>0.82350484953703706</c:v>
                </c:pt>
                <c:pt idx="1878">
                  <c:v>0.82351622685185177</c:v>
                </c:pt>
                <c:pt idx="1879">
                  <c:v>0.82353899305555556</c:v>
                </c:pt>
                <c:pt idx="1880">
                  <c:v>0.82354015046296292</c:v>
                </c:pt>
                <c:pt idx="1881">
                  <c:v>0.82355094907407411</c:v>
                </c:pt>
                <c:pt idx="1882">
                  <c:v>0.82357428240740738</c:v>
                </c:pt>
                <c:pt idx="1883">
                  <c:v>0.82357543981481485</c:v>
                </c:pt>
                <c:pt idx="1884">
                  <c:v>0.8235856597222222</c:v>
                </c:pt>
                <c:pt idx="1885">
                  <c:v>0.82360957175925931</c:v>
                </c:pt>
                <c:pt idx="1886">
                  <c:v>0.82361075231481484</c:v>
                </c:pt>
                <c:pt idx="1887">
                  <c:v>0.82362038194444442</c:v>
                </c:pt>
                <c:pt idx="1888">
                  <c:v>0.82364487268518516</c:v>
                </c:pt>
                <c:pt idx="1889">
                  <c:v>0.82364603009259252</c:v>
                </c:pt>
                <c:pt idx="1890">
                  <c:v>0.82365510416666676</c:v>
                </c:pt>
                <c:pt idx="1891">
                  <c:v>0.82368017361111112</c:v>
                </c:pt>
                <c:pt idx="1892">
                  <c:v>0.82368134259259262</c:v>
                </c:pt>
                <c:pt idx="1893">
                  <c:v>0.82368983796296291</c:v>
                </c:pt>
                <c:pt idx="1894">
                  <c:v>0.82371547453703708</c:v>
                </c:pt>
                <c:pt idx="1895">
                  <c:v>0.82371664351851859</c:v>
                </c:pt>
                <c:pt idx="1896">
                  <c:v>0.82372454861111111</c:v>
                </c:pt>
                <c:pt idx="1897">
                  <c:v>0.82374944444444453</c:v>
                </c:pt>
                <c:pt idx="1898">
                  <c:v>0.82375303240740738</c:v>
                </c:pt>
                <c:pt idx="1899">
                  <c:v>0.82375418981481474</c:v>
                </c:pt>
                <c:pt idx="1900">
                  <c:v>0.82375995370370381</c:v>
                </c:pt>
                <c:pt idx="1901">
                  <c:v>0.82378603009259255</c:v>
                </c:pt>
                <c:pt idx="1902">
                  <c:v>0.82378718749999991</c:v>
                </c:pt>
                <c:pt idx="1903">
                  <c:v>0.82379400462962959</c:v>
                </c:pt>
                <c:pt idx="1904">
                  <c:v>0.82382131944444448</c:v>
                </c:pt>
                <c:pt idx="1905">
                  <c:v>0.82382248842592587</c:v>
                </c:pt>
                <c:pt idx="1906">
                  <c:v>0.82382872685185182</c:v>
                </c:pt>
                <c:pt idx="1907">
                  <c:v>0.82385685185185187</c:v>
                </c:pt>
                <c:pt idx="1908">
                  <c:v>0.82385800925925923</c:v>
                </c:pt>
                <c:pt idx="1909">
                  <c:v>0.82386375000000001</c:v>
                </c:pt>
                <c:pt idx="1910">
                  <c:v>0.82389218749999993</c:v>
                </c:pt>
                <c:pt idx="1911">
                  <c:v>0.82389335648148154</c:v>
                </c:pt>
                <c:pt idx="1912">
                  <c:v>0.82389909722222221</c:v>
                </c:pt>
                <c:pt idx="1913">
                  <c:v>0.82392751157407407</c:v>
                </c:pt>
                <c:pt idx="1914">
                  <c:v>0.82392871527777778</c:v>
                </c:pt>
                <c:pt idx="1915">
                  <c:v>0.8239331712962964</c:v>
                </c:pt>
                <c:pt idx="1916">
                  <c:v>0.82396285879629627</c:v>
                </c:pt>
                <c:pt idx="1917">
                  <c:v>0.82396401620370374</c:v>
                </c:pt>
                <c:pt idx="1918">
                  <c:v>0.82396851851851849</c:v>
                </c:pt>
                <c:pt idx="1919">
                  <c:v>0.82399817129629627</c:v>
                </c:pt>
                <c:pt idx="1920">
                  <c:v>0.8239993518518518</c:v>
                </c:pt>
                <c:pt idx="1921">
                  <c:v>0.82400233796296296</c:v>
                </c:pt>
                <c:pt idx="1922">
                  <c:v>0.82403347222222223</c:v>
                </c:pt>
                <c:pt idx="1923">
                  <c:v>0.82403466435185191</c:v>
                </c:pt>
                <c:pt idx="1924">
                  <c:v>0.82403706018518508</c:v>
                </c:pt>
                <c:pt idx="1925">
                  <c:v>0.82406877314814819</c:v>
                </c:pt>
                <c:pt idx="1926">
                  <c:v>0.82406993055555555</c:v>
                </c:pt>
                <c:pt idx="1927">
                  <c:v>0.82407178240740742</c:v>
                </c:pt>
                <c:pt idx="1928">
                  <c:v>0.82410408564814819</c:v>
                </c:pt>
                <c:pt idx="1929">
                  <c:v>0.82410524305555555</c:v>
                </c:pt>
                <c:pt idx="1930">
                  <c:v>0.82410651620370368</c:v>
                </c:pt>
                <c:pt idx="1931">
                  <c:v>0.82413942129629625</c:v>
                </c:pt>
                <c:pt idx="1932">
                  <c:v>0.82414057870370361</c:v>
                </c:pt>
                <c:pt idx="1933">
                  <c:v>0.8241418402777777</c:v>
                </c:pt>
                <c:pt idx="1934">
                  <c:v>0.82417476851851845</c:v>
                </c:pt>
                <c:pt idx="1935">
                  <c:v>0.82417593750000007</c:v>
                </c:pt>
                <c:pt idx="1936">
                  <c:v>0.82417719907407416</c:v>
                </c:pt>
                <c:pt idx="1937">
                  <c:v>0.82421005787037027</c:v>
                </c:pt>
                <c:pt idx="1938">
                  <c:v>0.82421122685185189</c:v>
                </c:pt>
                <c:pt idx="1939">
                  <c:v>0.82421121527777785</c:v>
                </c:pt>
                <c:pt idx="1940">
                  <c:v>0.82424537037037038</c:v>
                </c:pt>
                <c:pt idx="1941">
                  <c:v>0.82424652777777785</c:v>
                </c:pt>
                <c:pt idx="1942">
                  <c:v>0.82424652777777785</c:v>
                </c:pt>
                <c:pt idx="1943">
                  <c:v>0.82428011574074078</c:v>
                </c:pt>
                <c:pt idx="1944">
                  <c:v>0.82428199074074071</c:v>
                </c:pt>
                <c:pt idx="1945">
                  <c:v>0.82428314814814818</c:v>
                </c:pt>
                <c:pt idx="1946">
                  <c:v>0.8243148032407408</c:v>
                </c:pt>
                <c:pt idx="1947">
                  <c:v>0.82431597222222219</c:v>
                </c:pt>
                <c:pt idx="1948">
                  <c:v>0.82431596064814816</c:v>
                </c:pt>
                <c:pt idx="1949">
                  <c:v>0.82434956018518513</c:v>
                </c:pt>
                <c:pt idx="1950">
                  <c:v>0.82435259259259253</c:v>
                </c:pt>
                <c:pt idx="1951">
                  <c:v>0.82435375000000011</c:v>
                </c:pt>
                <c:pt idx="1952">
                  <c:v>0.82438427083333332</c:v>
                </c:pt>
                <c:pt idx="1953">
                  <c:v>0.8243867245370371</c:v>
                </c:pt>
                <c:pt idx="1954">
                  <c:v>0.82438788194444446</c:v>
                </c:pt>
                <c:pt idx="1955">
                  <c:v>0.82441899305555555</c:v>
                </c:pt>
                <c:pt idx="1956">
                  <c:v>0.82442200231481477</c:v>
                </c:pt>
                <c:pt idx="1957">
                  <c:v>0.82442317129629628</c:v>
                </c:pt>
                <c:pt idx="1958">
                  <c:v>0.82445461805555553</c:v>
                </c:pt>
                <c:pt idx="1959">
                  <c:v>0.82445384259259258</c:v>
                </c:pt>
                <c:pt idx="1960">
                  <c:v>0.82445965277777777</c:v>
                </c:pt>
                <c:pt idx="1961">
                  <c:v>0.82446083333333331</c:v>
                </c:pt>
                <c:pt idx="1962">
                  <c:v>0.8244884375</c:v>
                </c:pt>
                <c:pt idx="1963">
                  <c:v>0.82449274305555553</c:v>
                </c:pt>
                <c:pt idx="1964">
                  <c:v>0.82449390046296289</c:v>
                </c:pt>
                <c:pt idx="1965">
                  <c:v>0.82452315972222223</c:v>
                </c:pt>
                <c:pt idx="1966">
                  <c:v>0.82452799768518525</c:v>
                </c:pt>
                <c:pt idx="1967">
                  <c:v>0.82452917824074079</c:v>
                </c:pt>
                <c:pt idx="1968">
                  <c:v>0.8245578935185186</c:v>
                </c:pt>
                <c:pt idx="1969">
                  <c:v>0.82456331018518514</c:v>
                </c:pt>
                <c:pt idx="1970">
                  <c:v>0.82456449074074067</c:v>
                </c:pt>
                <c:pt idx="1971">
                  <c:v>0.82459261574074072</c:v>
                </c:pt>
                <c:pt idx="1972">
                  <c:v>0.82459863425925928</c:v>
                </c:pt>
                <c:pt idx="1973">
                  <c:v>0.82459981481481481</c:v>
                </c:pt>
                <c:pt idx="1974">
                  <c:v>0.82462733796296295</c:v>
                </c:pt>
                <c:pt idx="1975">
                  <c:v>0.82463395833333342</c:v>
                </c:pt>
                <c:pt idx="1976">
                  <c:v>0.82463511574074078</c:v>
                </c:pt>
                <c:pt idx="1977">
                  <c:v>0.82466204861111114</c:v>
                </c:pt>
                <c:pt idx="1978">
                  <c:v>0.82466930555555562</c:v>
                </c:pt>
                <c:pt idx="1979">
                  <c:v>0.82467046296296298</c:v>
                </c:pt>
                <c:pt idx="1980">
                  <c:v>0.82469677083333337</c:v>
                </c:pt>
                <c:pt idx="1981">
                  <c:v>0.82470462962962954</c:v>
                </c:pt>
                <c:pt idx="1982">
                  <c:v>0.82470578703703701</c:v>
                </c:pt>
                <c:pt idx="1983">
                  <c:v>0.82473149305555549</c:v>
                </c:pt>
                <c:pt idx="1984">
                  <c:v>0.82473995370370368</c:v>
                </c:pt>
                <c:pt idx="1985">
                  <c:v>0.82474111111111104</c:v>
                </c:pt>
                <c:pt idx="1986">
                  <c:v>0.82476622685185186</c:v>
                </c:pt>
                <c:pt idx="1987">
                  <c:v>0.8247752430555555</c:v>
                </c:pt>
                <c:pt idx="1988">
                  <c:v>0.82477640046296286</c:v>
                </c:pt>
                <c:pt idx="1989">
                  <c:v>0.82480093750000005</c:v>
                </c:pt>
                <c:pt idx="1990">
                  <c:v>0.82481054398148146</c:v>
                </c:pt>
                <c:pt idx="1991">
                  <c:v>0.82481170138888882</c:v>
                </c:pt>
                <c:pt idx="1992">
                  <c:v>0.8248356712962962</c:v>
                </c:pt>
                <c:pt idx="1993">
                  <c:v>0.8248458101851851</c:v>
                </c:pt>
                <c:pt idx="1994">
                  <c:v>0.82484699074074064</c:v>
                </c:pt>
                <c:pt idx="1995">
                  <c:v>0.82487039351851854</c:v>
                </c:pt>
                <c:pt idx="1996">
                  <c:v>0.82488109953703714</c:v>
                </c:pt>
                <c:pt idx="1997">
                  <c:v>0.82488228009259268</c:v>
                </c:pt>
                <c:pt idx="1998">
                  <c:v>0.82490510416666663</c:v>
                </c:pt>
                <c:pt idx="1999">
                  <c:v>0.82491638888888896</c:v>
                </c:pt>
                <c:pt idx="2000">
                  <c:v>0.82491754629629632</c:v>
                </c:pt>
                <c:pt idx="2001">
                  <c:v>0.82493982638888885</c:v>
                </c:pt>
                <c:pt idx="2002">
                  <c:v>0.82495168981481493</c:v>
                </c:pt>
                <c:pt idx="2003">
                  <c:v>0.82495284722222229</c:v>
                </c:pt>
                <c:pt idx="2004">
                  <c:v>0.82497454861111119</c:v>
                </c:pt>
                <c:pt idx="2005">
                  <c:v>0.82498697916666675</c:v>
                </c:pt>
                <c:pt idx="2006">
                  <c:v>0.82498814814814814</c:v>
                </c:pt>
                <c:pt idx="2007">
                  <c:v>0.82500927083333331</c:v>
                </c:pt>
                <c:pt idx="2008">
                  <c:v>0.82502228009259249</c:v>
                </c:pt>
                <c:pt idx="2009">
                  <c:v>0.82502343750000007</c:v>
                </c:pt>
                <c:pt idx="2010">
                  <c:v>0.82504399305555554</c:v>
                </c:pt>
                <c:pt idx="2011">
                  <c:v>0.82505758101851845</c:v>
                </c:pt>
                <c:pt idx="2012">
                  <c:v>0.82505873842592592</c:v>
                </c:pt>
                <c:pt idx="2013">
                  <c:v>0.82507872685185191</c:v>
                </c:pt>
                <c:pt idx="2014">
                  <c:v>0.82509287037037027</c:v>
                </c:pt>
                <c:pt idx="2015">
                  <c:v>0.82509402777777774</c:v>
                </c:pt>
                <c:pt idx="2016">
                  <c:v>0.82511344907407402</c:v>
                </c:pt>
                <c:pt idx="2017">
                  <c:v>0.82512817129629623</c:v>
                </c:pt>
                <c:pt idx="2018">
                  <c:v>0.8251293287037037</c:v>
                </c:pt>
                <c:pt idx="2019">
                  <c:v>0.8251607870370371</c:v>
                </c:pt>
                <c:pt idx="2020">
                  <c:v>0.82514815972222222</c:v>
                </c:pt>
                <c:pt idx="2021">
                  <c:v>0.8251680555555555</c:v>
                </c:pt>
                <c:pt idx="2022">
                  <c:v>0.82516921296296297</c:v>
                </c:pt>
                <c:pt idx="2023">
                  <c:v>0.82518312500000002</c:v>
                </c:pt>
                <c:pt idx="2024">
                  <c:v>0.82519637731481488</c:v>
                </c:pt>
                <c:pt idx="2025">
                  <c:v>0.82519753472222224</c:v>
                </c:pt>
                <c:pt idx="2026">
                  <c:v>0.82521760416666667</c:v>
                </c:pt>
                <c:pt idx="2027">
                  <c:v>0.82523400462962959</c:v>
                </c:pt>
                <c:pt idx="2028">
                  <c:v>0.82523517361111109</c:v>
                </c:pt>
                <c:pt idx="2029">
                  <c:v>0.82525232638888879</c:v>
                </c:pt>
                <c:pt idx="2030">
                  <c:v>0.82527162037037038</c:v>
                </c:pt>
                <c:pt idx="2031">
                  <c:v>0.82527280092592592</c:v>
                </c:pt>
                <c:pt idx="2032">
                  <c:v>0.82528704861111113</c:v>
                </c:pt>
                <c:pt idx="2033">
                  <c:v>0.8253022337962963</c:v>
                </c:pt>
                <c:pt idx="2034">
                  <c:v>0.82530341435185184</c:v>
                </c:pt>
                <c:pt idx="2035">
                  <c:v>0.82532177083333336</c:v>
                </c:pt>
                <c:pt idx="2036">
                  <c:v>0.82534219907407413</c:v>
                </c:pt>
                <c:pt idx="2037">
                  <c:v>0.82534335648148149</c:v>
                </c:pt>
                <c:pt idx="2038">
                  <c:v>0.82535649305555558</c:v>
                </c:pt>
                <c:pt idx="2039">
                  <c:v>0.82537281249999994</c:v>
                </c:pt>
                <c:pt idx="2040">
                  <c:v>0.8253739699074073</c:v>
                </c:pt>
                <c:pt idx="2041">
                  <c:v>0.8253912152777777</c:v>
                </c:pt>
                <c:pt idx="2042">
                  <c:v>0.82541277777777777</c:v>
                </c:pt>
                <c:pt idx="2043">
                  <c:v>0.82541393518518513</c:v>
                </c:pt>
                <c:pt idx="2044">
                  <c:v>0.82542593749999993</c:v>
                </c:pt>
                <c:pt idx="2045">
                  <c:v>0.82544574074074084</c:v>
                </c:pt>
                <c:pt idx="2046">
                  <c:v>0.8254468981481482</c:v>
                </c:pt>
                <c:pt idx="2047">
                  <c:v>0.82546065972222227</c:v>
                </c:pt>
                <c:pt idx="2048">
                  <c:v>0.82548103009259266</c:v>
                </c:pt>
                <c:pt idx="2049">
                  <c:v>0.82548219907407405</c:v>
                </c:pt>
                <c:pt idx="2050">
                  <c:v>0.8254953819444445</c:v>
                </c:pt>
                <c:pt idx="2051">
                  <c:v>0.82551640046296304</c:v>
                </c:pt>
                <c:pt idx="2052">
                  <c:v>0.8255175578703704</c:v>
                </c:pt>
                <c:pt idx="2053">
                  <c:v>0.82553011574074076</c:v>
                </c:pt>
                <c:pt idx="2054">
                  <c:v>0.82555170138888878</c:v>
                </c:pt>
                <c:pt idx="2055">
                  <c:v>0.82555285879629636</c:v>
                </c:pt>
                <c:pt idx="2056">
                  <c:v>0.82556483796296298</c:v>
                </c:pt>
                <c:pt idx="2057">
                  <c:v>0.82558699074074082</c:v>
                </c:pt>
                <c:pt idx="2058">
                  <c:v>0.82558815972222221</c:v>
                </c:pt>
                <c:pt idx="2059">
                  <c:v>0.82559954861111118</c:v>
                </c:pt>
                <c:pt idx="2060">
                  <c:v>0.8256222685185185</c:v>
                </c:pt>
                <c:pt idx="2061">
                  <c:v>0.82562344907407414</c:v>
                </c:pt>
                <c:pt idx="2062">
                  <c:v>0.82563427083333341</c:v>
                </c:pt>
                <c:pt idx="2063">
                  <c:v>0.82565755787037043</c:v>
                </c:pt>
                <c:pt idx="2064">
                  <c:v>0.82565871527777779</c:v>
                </c:pt>
                <c:pt idx="2065">
                  <c:v>0.82566900462962955</c:v>
                </c:pt>
                <c:pt idx="2066">
                  <c:v>0.82569285879629628</c:v>
                </c:pt>
                <c:pt idx="2067">
                  <c:v>0.82569401620370364</c:v>
                </c:pt>
                <c:pt idx="2068">
                  <c:v>0.82570372685185189</c:v>
                </c:pt>
                <c:pt idx="2069">
                  <c:v>0.82572817129629639</c:v>
                </c:pt>
                <c:pt idx="2070">
                  <c:v>0.82572932870370375</c:v>
                </c:pt>
                <c:pt idx="2071">
                  <c:v>0.82573844907407412</c:v>
                </c:pt>
                <c:pt idx="2072">
                  <c:v>0.82576347222222213</c:v>
                </c:pt>
                <c:pt idx="2073">
                  <c:v>0.82576464120370374</c:v>
                </c:pt>
                <c:pt idx="2074">
                  <c:v>0.82577317129629624</c:v>
                </c:pt>
                <c:pt idx="2075">
                  <c:v>0.82579877314814809</c:v>
                </c:pt>
                <c:pt idx="2076">
                  <c:v>0.8257999421296297</c:v>
                </c:pt>
                <c:pt idx="2077">
                  <c:v>0.82580789351851847</c:v>
                </c:pt>
                <c:pt idx="2078">
                  <c:v>0.82583274305555554</c:v>
                </c:pt>
                <c:pt idx="2079">
                  <c:v>0.8258363310185185</c:v>
                </c:pt>
                <c:pt idx="2080">
                  <c:v>0.82583748842592586</c:v>
                </c:pt>
                <c:pt idx="2081">
                  <c:v>0.82584325231481481</c:v>
                </c:pt>
                <c:pt idx="2082">
                  <c:v>0.82586993055555558</c:v>
                </c:pt>
                <c:pt idx="2083">
                  <c:v>0.82587108796296294</c:v>
                </c:pt>
                <c:pt idx="2084">
                  <c:v>0.82587733796296303</c:v>
                </c:pt>
                <c:pt idx="2085">
                  <c:v>0.8259052199074074</c:v>
                </c:pt>
                <c:pt idx="2086">
                  <c:v>0.82590637731481475</c:v>
                </c:pt>
                <c:pt idx="2087">
                  <c:v>0.82591212962962957</c:v>
                </c:pt>
                <c:pt idx="2088">
                  <c:v>0.82594055555555557</c:v>
                </c:pt>
                <c:pt idx="2089">
                  <c:v>0.82594171296296304</c:v>
                </c:pt>
                <c:pt idx="2090">
                  <c:v>0.82594746527777785</c:v>
                </c:pt>
                <c:pt idx="2091">
                  <c:v>0.82597590277777788</c:v>
                </c:pt>
                <c:pt idx="2092">
                  <c:v>0.82597710648148148</c:v>
                </c:pt>
                <c:pt idx="2093">
                  <c:v>0.82598156249999999</c:v>
                </c:pt>
                <c:pt idx="2094">
                  <c:v>0.82601121527777777</c:v>
                </c:pt>
                <c:pt idx="2095">
                  <c:v>0.82601244212962965</c:v>
                </c:pt>
                <c:pt idx="2096">
                  <c:v>0.82601689814814805</c:v>
                </c:pt>
                <c:pt idx="2097">
                  <c:v>0.82604655092592594</c:v>
                </c:pt>
                <c:pt idx="2098">
                  <c:v>0.82604774305555562</c:v>
                </c:pt>
                <c:pt idx="2099">
                  <c:v>0.82605094907407406</c:v>
                </c:pt>
                <c:pt idx="2100">
                  <c:v>0.82608186342592582</c:v>
                </c:pt>
                <c:pt idx="2101">
                  <c:v>0.8260830208333334</c:v>
                </c:pt>
                <c:pt idx="2102">
                  <c:v>0.82608567129629629</c:v>
                </c:pt>
                <c:pt idx="2103">
                  <c:v>0.82611715277777786</c:v>
                </c:pt>
                <c:pt idx="2104">
                  <c:v>0.82611831018518522</c:v>
                </c:pt>
                <c:pt idx="2105">
                  <c:v>0.82612039351851851</c:v>
                </c:pt>
                <c:pt idx="2106">
                  <c:v>0.82615244212962968</c:v>
                </c:pt>
                <c:pt idx="2107">
                  <c:v>0.82615359953703704</c:v>
                </c:pt>
                <c:pt idx="2108">
                  <c:v>0.82615511574074085</c:v>
                </c:pt>
                <c:pt idx="2109">
                  <c:v>0.82618777777777774</c:v>
                </c:pt>
                <c:pt idx="2110">
                  <c:v>0.8261889351851851</c:v>
                </c:pt>
                <c:pt idx="2111">
                  <c:v>0.8261901967592592</c:v>
                </c:pt>
                <c:pt idx="2112">
                  <c:v>0.82622312499999995</c:v>
                </c:pt>
                <c:pt idx="2113">
                  <c:v>0.82622428240740742</c:v>
                </c:pt>
                <c:pt idx="2114">
                  <c:v>0.82622552083333334</c:v>
                </c:pt>
                <c:pt idx="2115">
                  <c:v>0.82625844907407409</c:v>
                </c:pt>
                <c:pt idx="2116">
                  <c:v>0.82625961805555559</c:v>
                </c:pt>
                <c:pt idx="2117">
                  <c:v>0.82625960648148145</c:v>
                </c:pt>
                <c:pt idx="2118">
                  <c:v>0.82629375000000005</c:v>
                </c:pt>
                <c:pt idx="2119">
                  <c:v>0.82629491898148144</c:v>
                </c:pt>
                <c:pt idx="2120">
                  <c:v>0.82629490740740741</c:v>
                </c:pt>
                <c:pt idx="2121">
                  <c:v>0.82632871527777774</c:v>
                </c:pt>
                <c:pt idx="2122">
                  <c:v>0.82633037037037038</c:v>
                </c:pt>
                <c:pt idx="2123">
                  <c:v>0.82633152777777774</c:v>
                </c:pt>
                <c:pt idx="2124">
                  <c:v>0.82636314814814815</c:v>
                </c:pt>
                <c:pt idx="2125">
                  <c:v>0.82636434027777783</c:v>
                </c:pt>
                <c:pt idx="2126">
                  <c:v>0.82636432870370369</c:v>
                </c:pt>
                <c:pt idx="2127">
                  <c:v>0.82639817129629634</c:v>
                </c:pt>
                <c:pt idx="2128">
                  <c:v>0.82640096064814816</c:v>
                </c:pt>
                <c:pt idx="2129">
                  <c:v>0.82640211805555552</c:v>
                </c:pt>
                <c:pt idx="2130">
                  <c:v>0.82643288194444453</c:v>
                </c:pt>
                <c:pt idx="2131">
                  <c:v>0.82643508101851848</c:v>
                </c:pt>
                <c:pt idx="2132">
                  <c:v>0.82643623842592595</c:v>
                </c:pt>
                <c:pt idx="2133">
                  <c:v>0.82646760416666665</c:v>
                </c:pt>
                <c:pt idx="2134">
                  <c:v>0.82647034722222223</c:v>
                </c:pt>
                <c:pt idx="2135">
                  <c:v>0.82647152777777777</c:v>
                </c:pt>
                <c:pt idx="2136">
                  <c:v>0.82650232638888887</c:v>
                </c:pt>
                <c:pt idx="2137">
                  <c:v>0.82650563657407405</c:v>
                </c:pt>
                <c:pt idx="2138">
                  <c:v>0.82650679398148152</c:v>
                </c:pt>
                <c:pt idx="2139">
                  <c:v>0.82653850694444442</c:v>
                </c:pt>
                <c:pt idx="2140">
                  <c:v>0.8265370486111111</c:v>
                </c:pt>
                <c:pt idx="2141">
                  <c:v>0.82654340277777782</c:v>
                </c:pt>
                <c:pt idx="2142">
                  <c:v>0.82654460648148154</c:v>
                </c:pt>
                <c:pt idx="2143">
                  <c:v>0.82657178240740736</c:v>
                </c:pt>
                <c:pt idx="2144">
                  <c:v>0.82657638888888885</c:v>
                </c:pt>
                <c:pt idx="2145">
                  <c:v>0.82657756944444438</c:v>
                </c:pt>
                <c:pt idx="2146">
                  <c:v>0.82660650462962959</c:v>
                </c:pt>
                <c:pt idx="2147">
                  <c:v>0.82661167824074067</c:v>
                </c:pt>
                <c:pt idx="2148">
                  <c:v>0.82661283564814825</c:v>
                </c:pt>
                <c:pt idx="2149">
                  <c:v>0.82664122685185182</c:v>
                </c:pt>
                <c:pt idx="2150">
                  <c:v>0.82664699074074077</c:v>
                </c:pt>
                <c:pt idx="2151">
                  <c:v>0.82664814814814813</c:v>
                </c:pt>
                <c:pt idx="2152">
                  <c:v>0.82667593750000001</c:v>
                </c:pt>
                <c:pt idx="2153">
                  <c:v>0.82668230324074077</c:v>
                </c:pt>
                <c:pt idx="2154">
                  <c:v>0.82668349537037045</c:v>
                </c:pt>
                <c:pt idx="2155">
                  <c:v>0.82671067129629627</c:v>
                </c:pt>
                <c:pt idx="2156">
                  <c:v>0.82671761574074065</c:v>
                </c:pt>
                <c:pt idx="2157">
                  <c:v>0.82671879629629619</c:v>
                </c:pt>
                <c:pt idx="2158">
                  <c:v>0.8267453935185185</c:v>
                </c:pt>
                <c:pt idx="2159">
                  <c:v>0.82675295138888893</c:v>
                </c:pt>
                <c:pt idx="2160">
                  <c:v>0.82675410879629629</c:v>
                </c:pt>
                <c:pt idx="2161">
                  <c:v>0.82678011574074073</c:v>
                </c:pt>
                <c:pt idx="2162">
                  <c:v>0.82678826388888893</c:v>
                </c:pt>
                <c:pt idx="2163">
                  <c:v>0.82678943287037043</c:v>
                </c:pt>
                <c:pt idx="2164">
                  <c:v>0.82681483796296307</c:v>
                </c:pt>
                <c:pt idx="2165">
                  <c:v>0.82682355324074075</c:v>
                </c:pt>
                <c:pt idx="2166">
                  <c:v>0.82682471064814811</c:v>
                </c:pt>
                <c:pt idx="2167">
                  <c:v>0.82684954861111104</c:v>
                </c:pt>
                <c:pt idx="2168">
                  <c:v>0.82685881944444439</c:v>
                </c:pt>
                <c:pt idx="2169">
                  <c:v>0.82685999999999993</c:v>
                </c:pt>
                <c:pt idx="2170">
                  <c:v>0.82688428240740741</c:v>
                </c:pt>
                <c:pt idx="2171">
                  <c:v>0.82689410879629632</c:v>
                </c:pt>
                <c:pt idx="2172">
                  <c:v>0.82689528935185186</c:v>
                </c:pt>
                <c:pt idx="2173">
                  <c:v>0.82691899305555561</c:v>
                </c:pt>
                <c:pt idx="2174">
                  <c:v>0.82692939814814814</c:v>
                </c:pt>
                <c:pt idx="2175">
                  <c:v>0.82693055555555561</c:v>
                </c:pt>
                <c:pt idx="2176">
                  <c:v>0.82695371527777783</c:v>
                </c:pt>
                <c:pt idx="2177">
                  <c:v>0.82696467592592582</c:v>
                </c:pt>
                <c:pt idx="2178">
                  <c:v>0.82696584490740743</c:v>
                </c:pt>
                <c:pt idx="2179">
                  <c:v>0.82698843749999995</c:v>
                </c:pt>
                <c:pt idx="2180">
                  <c:v>0.82699996527777786</c:v>
                </c:pt>
                <c:pt idx="2181">
                  <c:v>0.82700113425925925</c:v>
                </c:pt>
                <c:pt idx="2182">
                  <c:v>0.82702315972222218</c:v>
                </c:pt>
                <c:pt idx="2183">
                  <c:v>0.82703525462962968</c:v>
                </c:pt>
                <c:pt idx="2184">
                  <c:v>0.82703641203703704</c:v>
                </c:pt>
                <c:pt idx="2185">
                  <c:v>0.82705788194444452</c:v>
                </c:pt>
                <c:pt idx="2186">
                  <c:v>0.8270705439814815</c:v>
                </c:pt>
                <c:pt idx="2187">
                  <c:v>0.82707170138888886</c:v>
                </c:pt>
                <c:pt idx="2188">
                  <c:v>0.82709261574074067</c:v>
                </c:pt>
                <c:pt idx="2189">
                  <c:v>0.82710583333333332</c:v>
                </c:pt>
                <c:pt idx="2190">
                  <c:v>0.82710699074074068</c:v>
                </c:pt>
                <c:pt idx="2191">
                  <c:v>0.82712733796296289</c:v>
                </c:pt>
                <c:pt idx="2192">
                  <c:v>0.82714112268518525</c:v>
                </c:pt>
                <c:pt idx="2193">
                  <c:v>0.82714229166666664</c:v>
                </c:pt>
                <c:pt idx="2194">
                  <c:v>0.82716206018518523</c:v>
                </c:pt>
                <c:pt idx="2195">
                  <c:v>0.82717641203703707</c:v>
                </c:pt>
                <c:pt idx="2196">
                  <c:v>0.82717756944444443</c:v>
                </c:pt>
                <c:pt idx="2197">
                  <c:v>0.82719677083333332</c:v>
                </c:pt>
                <c:pt idx="2198">
                  <c:v>0.82721194444444446</c:v>
                </c:pt>
                <c:pt idx="2199">
                  <c:v>0.82721311342592596</c:v>
                </c:pt>
                <c:pt idx="2200">
                  <c:v>0.82724457175925925</c:v>
                </c:pt>
                <c:pt idx="2201">
                  <c:v>0.82723149305555566</c:v>
                </c:pt>
                <c:pt idx="2202">
                  <c:v>0.82725184027777787</c:v>
                </c:pt>
                <c:pt idx="2203">
                  <c:v>0.82725299768518523</c:v>
                </c:pt>
                <c:pt idx="2204">
                  <c:v>0.82726621527777777</c:v>
                </c:pt>
                <c:pt idx="2205">
                  <c:v>0.82728010416666675</c:v>
                </c:pt>
                <c:pt idx="2206">
                  <c:v>0.82728128472222229</c:v>
                </c:pt>
                <c:pt idx="2207">
                  <c:v>0.8273009375</c:v>
                </c:pt>
                <c:pt idx="2208">
                  <c:v>0.82732006944444436</c:v>
                </c:pt>
                <c:pt idx="2209">
                  <c:v>0.82732123842592598</c:v>
                </c:pt>
                <c:pt idx="2210">
                  <c:v>0.82733565972222223</c:v>
                </c:pt>
                <c:pt idx="2211">
                  <c:v>0.82735067129629636</c:v>
                </c:pt>
                <c:pt idx="2212">
                  <c:v>0.82735184027777775</c:v>
                </c:pt>
                <c:pt idx="2213">
                  <c:v>0.82737039351851849</c:v>
                </c:pt>
                <c:pt idx="2214">
                  <c:v>0.82739063657407408</c:v>
                </c:pt>
                <c:pt idx="2215">
                  <c:v>0.82739179398148144</c:v>
                </c:pt>
                <c:pt idx="2216">
                  <c:v>0.82740511574074072</c:v>
                </c:pt>
                <c:pt idx="2217">
                  <c:v>0.82742126157407414</c:v>
                </c:pt>
                <c:pt idx="2218">
                  <c:v>0.8274224189814815</c:v>
                </c:pt>
                <c:pt idx="2219">
                  <c:v>0.82743983796296294</c:v>
                </c:pt>
                <c:pt idx="2220">
                  <c:v>0.82746124999999993</c:v>
                </c:pt>
                <c:pt idx="2221">
                  <c:v>0.8274624074074074</c:v>
                </c:pt>
                <c:pt idx="2222">
                  <c:v>0.82747454861111114</c:v>
                </c:pt>
                <c:pt idx="2223">
                  <c:v>0.82749421296296299</c:v>
                </c:pt>
                <c:pt idx="2224">
                  <c:v>0.82749537037037035</c:v>
                </c:pt>
                <c:pt idx="2225">
                  <c:v>0.82750927083333325</c:v>
                </c:pt>
                <c:pt idx="2226">
                  <c:v>0.82752953703703713</c:v>
                </c:pt>
                <c:pt idx="2227">
                  <c:v>0.82753069444444449</c:v>
                </c:pt>
                <c:pt idx="2228">
                  <c:v>0.82754399305555548</c:v>
                </c:pt>
                <c:pt idx="2229">
                  <c:v>0.82756483796296287</c:v>
                </c:pt>
                <c:pt idx="2230">
                  <c:v>0.82756599537037034</c:v>
                </c:pt>
                <c:pt idx="2231">
                  <c:v>0.82757871527777782</c:v>
                </c:pt>
                <c:pt idx="2232">
                  <c:v>0.82760013888888884</c:v>
                </c:pt>
                <c:pt idx="2233">
                  <c:v>0.82760130787037045</c:v>
                </c:pt>
                <c:pt idx="2234">
                  <c:v>0.82761343750000005</c:v>
                </c:pt>
                <c:pt idx="2235">
                  <c:v>0.82763541666666673</c:v>
                </c:pt>
                <c:pt idx="2236">
                  <c:v>0.82763659722222227</c:v>
                </c:pt>
                <c:pt idx="2237">
                  <c:v>0.82764817129629631</c:v>
                </c:pt>
                <c:pt idx="2238">
                  <c:v>0.82767074074074076</c:v>
                </c:pt>
                <c:pt idx="2239">
                  <c:v>0.8276719212962963</c:v>
                </c:pt>
                <c:pt idx="2240">
                  <c:v>0.82768289351851854</c:v>
                </c:pt>
                <c:pt idx="2241">
                  <c:v>0.82770604166666661</c:v>
                </c:pt>
                <c:pt idx="2242">
                  <c:v>0.82770719907407397</c:v>
                </c:pt>
                <c:pt idx="2243">
                  <c:v>0.82771761574074076</c:v>
                </c:pt>
                <c:pt idx="2244">
                  <c:v>0.82774135416666672</c:v>
                </c:pt>
                <c:pt idx="2245">
                  <c:v>0.82774251157407408</c:v>
                </c:pt>
                <c:pt idx="2246">
                  <c:v>0.82775232638888896</c:v>
                </c:pt>
                <c:pt idx="2247">
                  <c:v>0.82777664351851854</c:v>
                </c:pt>
                <c:pt idx="2248">
                  <c:v>0.82777781249999993</c:v>
                </c:pt>
                <c:pt idx="2249">
                  <c:v>0.82778704861111108</c:v>
                </c:pt>
                <c:pt idx="2250">
                  <c:v>0.82781195601851854</c:v>
                </c:pt>
                <c:pt idx="2251">
                  <c:v>0.82781312500000004</c:v>
                </c:pt>
                <c:pt idx="2252">
                  <c:v>0.8278217708333333</c:v>
                </c:pt>
                <c:pt idx="2253">
                  <c:v>0.82784726851851842</c:v>
                </c:pt>
                <c:pt idx="2254">
                  <c:v>0.82784843750000003</c:v>
                </c:pt>
                <c:pt idx="2255">
                  <c:v>0.82785649305555553</c:v>
                </c:pt>
                <c:pt idx="2256">
                  <c:v>0.82788283564814813</c:v>
                </c:pt>
                <c:pt idx="2257">
                  <c:v>0.82788399305555549</c:v>
                </c:pt>
                <c:pt idx="2258">
                  <c:v>0.82789122685185179</c:v>
                </c:pt>
                <c:pt idx="2259">
                  <c:v>0.82791680555555558</c:v>
                </c:pt>
                <c:pt idx="2260">
                  <c:v>0.82792039351851854</c:v>
                </c:pt>
                <c:pt idx="2261">
                  <c:v>0.82792155092592601</c:v>
                </c:pt>
                <c:pt idx="2262">
                  <c:v>0.82792605324074076</c:v>
                </c:pt>
                <c:pt idx="2263">
                  <c:v>0.82795340277777774</c:v>
                </c:pt>
                <c:pt idx="2264">
                  <c:v>0.8279545601851851</c:v>
                </c:pt>
                <c:pt idx="2265">
                  <c:v>0.82796067129629636</c:v>
                </c:pt>
                <c:pt idx="2266">
                  <c:v>0.82798876157407408</c:v>
                </c:pt>
                <c:pt idx="2267">
                  <c:v>0.82798991898148155</c:v>
                </c:pt>
                <c:pt idx="2268">
                  <c:v>0.82799567129629636</c:v>
                </c:pt>
                <c:pt idx="2269">
                  <c:v>0.8280241087962964</c:v>
                </c:pt>
                <c:pt idx="2270">
                  <c:v>0.82802526620370376</c:v>
                </c:pt>
                <c:pt idx="2271">
                  <c:v>0.82803100694444443</c:v>
                </c:pt>
                <c:pt idx="2272">
                  <c:v>0.82805942129629628</c:v>
                </c:pt>
                <c:pt idx="2273">
                  <c:v>0.82806060185185182</c:v>
                </c:pt>
                <c:pt idx="2274">
                  <c:v>0.82806509259259264</c:v>
                </c:pt>
                <c:pt idx="2275">
                  <c:v>0.82809475694444445</c:v>
                </c:pt>
                <c:pt idx="2276">
                  <c:v>0.82809591435185181</c:v>
                </c:pt>
                <c:pt idx="2277">
                  <c:v>0.82810041666666667</c:v>
                </c:pt>
                <c:pt idx="2278">
                  <c:v>0.82813009259259263</c:v>
                </c:pt>
                <c:pt idx="2279">
                  <c:v>0.8281312500000001</c:v>
                </c:pt>
                <c:pt idx="2280">
                  <c:v>0.8281342824074075</c:v>
                </c:pt>
                <c:pt idx="2281">
                  <c:v>0.82816540509259262</c:v>
                </c:pt>
                <c:pt idx="2282">
                  <c:v>0.82816656249999998</c:v>
                </c:pt>
                <c:pt idx="2283">
                  <c:v>0.82816900462962961</c:v>
                </c:pt>
                <c:pt idx="2284">
                  <c:v>0.82820069444444444</c:v>
                </c:pt>
                <c:pt idx="2285">
                  <c:v>0.8282018518518518</c:v>
                </c:pt>
                <c:pt idx="2286">
                  <c:v>0.82820372685185184</c:v>
                </c:pt>
                <c:pt idx="2287">
                  <c:v>0.82823598379629626</c:v>
                </c:pt>
                <c:pt idx="2288">
                  <c:v>0.82823714120370362</c:v>
                </c:pt>
                <c:pt idx="2289">
                  <c:v>0.82823844907407407</c:v>
                </c:pt>
                <c:pt idx="2290">
                  <c:v>0.82827131944444454</c:v>
                </c:pt>
                <c:pt idx="2291">
                  <c:v>0.8282724768518519</c:v>
                </c:pt>
                <c:pt idx="2292">
                  <c:v>0.82827372685185185</c:v>
                </c:pt>
                <c:pt idx="2293">
                  <c:v>0.82830666666666664</c:v>
                </c:pt>
                <c:pt idx="2294">
                  <c:v>0.82830782407407411</c:v>
                </c:pt>
                <c:pt idx="2295">
                  <c:v>0.82830906249999992</c:v>
                </c:pt>
                <c:pt idx="2296">
                  <c:v>0.82834195601851857</c:v>
                </c:pt>
                <c:pt idx="2297">
                  <c:v>0.82834312499999996</c:v>
                </c:pt>
                <c:pt idx="2298">
                  <c:v>0.82834311342592593</c:v>
                </c:pt>
                <c:pt idx="2299">
                  <c:v>0.82837724537037039</c:v>
                </c:pt>
                <c:pt idx="2300">
                  <c:v>0.82837842592592592</c:v>
                </c:pt>
                <c:pt idx="2301">
                  <c:v>0.82837841435185189</c:v>
                </c:pt>
                <c:pt idx="2302">
                  <c:v>0.82841204861111117</c:v>
                </c:pt>
                <c:pt idx="2303">
                  <c:v>0.8284139236111111</c:v>
                </c:pt>
                <c:pt idx="2304">
                  <c:v>0.82841509259259249</c:v>
                </c:pt>
                <c:pt idx="2305">
                  <c:v>0.82844671296296291</c:v>
                </c:pt>
                <c:pt idx="2306">
                  <c:v>0.82844788194444441</c:v>
                </c:pt>
                <c:pt idx="2307">
                  <c:v>0.82844787037037027</c:v>
                </c:pt>
                <c:pt idx="2308">
                  <c:v>0.82848150462962966</c:v>
                </c:pt>
                <c:pt idx="2309">
                  <c:v>0.82848451388888888</c:v>
                </c:pt>
                <c:pt idx="2310">
                  <c:v>0.82848569444444442</c:v>
                </c:pt>
                <c:pt idx="2311">
                  <c:v>0.82851622685185189</c:v>
                </c:pt>
                <c:pt idx="2312">
                  <c:v>0.82851864583333334</c:v>
                </c:pt>
                <c:pt idx="2313">
                  <c:v>0.82851982638888888</c:v>
                </c:pt>
                <c:pt idx="2314">
                  <c:v>0.82855093750000008</c:v>
                </c:pt>
                <c:pt idx="2315">
                  <c:v>0.82855413194444438</c:v>
                </c:pt>
                <c:pt idx="2316">
                  <c:v>0.82855528935185185</c:v>
                </c:pt>
                <c:pt idx="2317">
                  <c:v>0.8285856597222222</c:v>
                </c:pt>
                <c:pt idx="2318">
                  <c:v>0.8285894212962962</c:v>
                </c:pt>
                <c:pt idx="2319">
                  <c:v>0.82859057870370367</c:v>
                </c:pt>
                <c:pt idx="2320">
                  <c:v>0.82862203703703707</c:v>
                </c:pt>
                <c:pt idx="2321">
                  <c:v>0.82862038194444443</c:v>
                </c:pt>
                <c:pt idx="2322">
                  <c:v>0.8286269444444444</c:v>
                </c:pt>
                <c:pt idx="2323">
                  <c:v>0.82862813657407408</c:v>
                </c:pt>
                <c:pt idx="2324">
                  <c:v>0.82865510416666666</c:v>
                </c:pt>
                <c:pt idx="2325">
                  <c:v>0.82865993055555565</c:v>
                </c:pt>
                <c:pt idx="2326">
                  <c:v>0.82866108796296301</c:v>
                </c:pt>
                <c:pt idx="2327">
                  <c:v>0.82868983796296292</c:v>
                </c:pt>
                <c:pt idx="2328">
                  <c:v>0.82869524305555553</c:v>
                </c:pt>
                <c:pt idx="2329">
                  <c:v>0.82869641203703714</c:v>
                </c:pt>
                <c:pt idx="2330">
                  <c:v>0.82872456018518514</c:v>
                </c:pt>
                <c:pt idx="2331">
                  <c:v>0.82873056712962967</c:v>
                </c:pt>
                <c:pt idx="2332">
                  <c:v>0.82873172453703703</c:v>
                </c:pt>
                <c:pt idx="2333">
                  <c:v>0.82875928240740748</c:v>
                </c:pt>
                <c:pt idx="2334">
                  <c:v>0.82876589120370381</c:v>
                </c:pt>
                <c:pt idx="2335">
                  <c:v>0.82876704861111117</c:v>
                </c:pt>
                <c:pt idx="2336">
                  <c:v>0.82879399305555557</c:v>
                </c:pt>
                <c:pt idx="2337">
                  <c:v>0.8288012384259259</c:v>
                </c:pt>
                <c:pt idx="2338">
                  <c:v>0.82880239583333337</c:v>
                </c:pt>
                <c:pt idx="2339">
                  <c:v>0.82882871527777768</c:v>
                </c:pt>
                <c:pt idx="2340">
                  <c:v>0.82883656249999993</c:v>
                </c:pt>
                <c:pt idx="2341">
                  <c:v>0.8288377199074074</c:v>
                </c:pt>
                <c:pt idx="2342">
                  <c:v>0.82886343750000002</c:v>
                </c:pt>
                <c:pt idx="2343">
                  <c:v>0.82887187499999992</c:v>
                </c:pt>
                <c:pt idx="2344">
                  <c:v>0.82887304398148143</c:v>
                </c:pt>
                <c:pt idx="2345">
                  <c:v>0.82889817129629628</c:v>
                </c:pt>
                <c:pt idx="2346">
                  <c:v>0.82890715277777771</c:v>
                </c:pt>
                <c:pt idx="2347">
                  <c:v>0.82890833333333325</c:v>
                </c:pt>
                <c:pt idx="2348">
                  <c:v>0.82893288194444448</c:v>
                </c:pt>
                <c:pt idx="2349">
                  <c:v>0.82894245370370367</c:v>
                </c:pt>
                <c:pt idx="2350">
                  <c:v>0.82894363425925921</c:v>
                </c:pt>
                <c:pt idx="2351">
                  <c:v>0.82896760416666659</c:v>
                </c:pt>
                <c:pt idx="2352">
                  <c:v>0.82897774305555549</c:v>
                </c:pt>
                <c:pt idx="2353">
                  <c:v>0.82897890046296296</c:v>
                </c:pt>
                <c:pt idx="2354">
                  <c:v>0.82900233796296297</c:v>
                </c:pt>
                <c:pt idx="2355">
                  <c:v>0.82901303240740731</c:v>
                </c:pt>
                <c:pt idx="2356">
                  <c:v>0.82901418981481478</c:v>
                </c:pt>
                <c:pt idx="2357">
                  <c:v>0.82903706018518519</c:v>
                </c:pt>
                <c:pt idx="2358">
                  <c:v>0.82904833333333328</c:v>
                </c:pt>
                <c:pt idx="2359">
                  <c:v>0.82904949074074075</c:v>
                </c:pt>
                <c:pt idx="2360">
                  <c:v>0.82907177083333339</c:v>
                </c:pt>
                <c:pt idx="2361">
                  <c:v>0.8290836226851851</c:v>
                </c:pt>
                <c:pt idx="2362">
                  <c:v>0.82908478009259257</c:v>
                </c:pt>
                <c:pt idx="2363">
                  <c:v>0.8291064930555555</c:v>
                </c:pt>
                <c:pt idx="2364">
                  <c:v>0.82911891203703714</c:v>
                </c:pt>
                <c:pt idx="2365">
                  <c:v>0.8291200694444445</c:v>
                </c:pt>
                <c:pt idx="2366">
                  <c:v>0.82914121527777773</c:v>
                </c:pt>
                <c:pt idx="2367">
                  <c:v>0.82915423611111105</c:v>
                </c:pt>
                <c:pt idx="2368">
                  <c:v>0.82915540509259256</c:v>
                </c:pt>
                <c:pt idx="2369">
                  <c:v>0.82917593750000007</c:v>
                </c:pt>
                <c:pt idx="2370">
                  <c:v>0.82918952546296298</c:v>
                </c:pt>
                <c:pt idx="2371">
                  <c:v>0.82919068287037045</c:v>
                </c:pt>
                <c:pt idx="2372">
                  <c:v>0.82921067129629622</c:v>
                </c:pt>
                <c:pt idx="2373">
                  <c:v>0.82922510416666662</c:v>
                </c:pt>
                <c:pt idx="2374">
                  <c:v>0.82922626157407409</c:v>
                </c:pt>
                <c:pt idx="2375">
                  <c:v>0.82924538194444442</c:v>
                </c:pt>
                <c:pt idx="2376">
                  <c:v>0.82926037037037037</c:v>
                </c:pt>
                <c:pt idx="2377">
                  <c:v>0.82926155092592591</c:v>
                </c:pt>
                <c:pt idx="2378">
                  <c:v>0.82928011574074079</c:v>
                </c:pt>
                <c:pt idx="2379">
                  <c:v>0.82929568287037048</c:v>
                </c:pt>
                <c:pt idx="2380">
                  <c:v>0.82929686342592601</c:v>
                </c:pt>
                <c:pt idx="2381">
                  <c:v>0.82932832175925919</c:v>
                </c:pt>
                <c:pt idx="2382">
                  <c:v>0.82931483796296301</c:v>
                </c:pt>
                <c:pt idx="2383">
                  <c:v>0.82933556712962953</c:v>
                </c:pt>
                <c:pt idx="2384">
                  <c:v>0.82933674768518528</c:v>
                </c:pt>
                <c:pt idx="2385">
                  <c:v>0.82934954861111121</c:v>
                </c:pt>
                <c:pt idx="2386">
                  <c:v>0.82936385416666669</c:v>
                </c:pt>
                <c:pt idx="2387">
                  <c:v>0.82936502314814808</c:v>
                </c:pt>
                <c:pt idx="2388">
                  <c:v>0.82938427083333333</c:v>
                </c:pt>
                <c:pt idx="2389">
                  <c:v>0.82940381944444441</c:v>
                </c:pt>
                <c:pt idx="2390">
                  <c:v>0.82940497685185177</c:v>
                </c:pt>
                <c:pt idx="2391">
                  <c:v>0.82941899305555555</c:v>
                </c:pt>
                <c:pt idx="2392">
                  <c:v>0.82943443287037033</c:v>
                </c:pt>
                <c:pt idx="2393">
                  <c:v>0.8294355902777778</c:v>
                </c:pt>
                <c:pt idx="2394">
                  <c:v>0.82945371527777778</c:v>
                </c:pt>
                <c:pt idx="2395">
                  <c:v>0.82947439814814816</c:v>
                </c:pt>
                <c:pt idx="2396">
                  <c:v>0.82947555555555563</c:v>
                </c:pt>
                <c:pt idx="2397">
                  <c:v>0.8294884374999999</c:v>
                </c:pt>
                <c:pt idx="2398">
                  <c:v>0.82950502314814811</c:v>
                </c:pt>
                <c:pt idx="2399">
                  <c:v>0.82950618055555558</c:v>
                </c:pt>
                <c:pt idx="2400">
                  <c:v>0.82952315972222224</c:v>
                </c:pt>
                <c:pt idx="2401">
                  <c:v>0.82954498842592594</c:v>
                </c:pt>
                <c:pt idx="2402">
                  <c:v>0.82954614583333341</c:v>
                </c:pt>
                <c:pt idx="2403">
                  <c:v>0.8295578935185185</c:v>
                </c:pt>
                <c:pt idx="2404">
                  <c:v>0.8295779513888889</c:v>
                </c:pt>
                <c:pt idx="2405">
                  <c:v>0.82957910879629626</c:v>
                </c:pt>
                <c:pt idx="2406">
                  <c:v>0.82959261574074084</c:v>
                </c:pt>
                <c:pt idx="2407">
                  <c:v>0.82961324074074072</c:v>
                </c:pt>
                <c:pt idx="2408">
                  <c:v>0.82961439814814808</c:v>
                </c:pt>
                <c:pt idx="2409">
                  <c:v>0.82962732638888881</c:v>
                </c:pt>
                <c:pt idx="2410">
                  <c:v>0.82964853009259265</c:v>
                </c:pt>
                <c:pt idx="2411">
                  <c:v>0.82964968750000001</c:v>
                </c:pt>
                <c:pt idx="2412">
                  <c:v>0.82966204861111115</c:v>
                </c:pt>
                <c:pt idx="2413">
                  <c:v>0.82968379629629629</c:v>
                </c:pt>
                <c:pt idx="2414">
                  <c:v>0.82968497685185183</c:v>
                </c:pt>
                <c:pt idx="2415">
                  <c:v>0.82969677083333337</c:v>
                </c:pt>
                <c:pt idx="2416">
                  <c:v>0.82971909722222215</c:v>
                </c:pt>
                <c:pt idx="2417">
                  <c:v>0.82972025462962973</c:v>
                </c:pt>
                <c:pt idx="2418">
                  <c:v>0.8297314930555556</c:v>
                </c:pt>
                <c:pt idx="2419">
                  <c:v>0.82975437499999993</c:v>
                </c:pt>
                <c:pt idx="2420">
                  <c:v>0.82975554398148155</c:v>
                </c:pt>
                <c:pt idx="2421">
                  <c:v>0.82976621527777772</c:v>
                </c:pt>
                <c:pt idx="2422">
                  <c:v>0.82978966435185175</c:v>
                </c:pt>
                <c:pt idx="2423">
                  <c:v>0.82979082175925922</c:v>
                </c:pt>
                <c:pt idx="2424">
                  <c:v>0.82980094907407409</c:v>
                </c:pt>
                <c:pt idx="2425">
                  <c:v>0.82982496527777772</c:v>
                </c:pt>
                <c:pt idx="2426">
                  <c:v>0.82982612268518519</c:v>
                </c:pt>
                <c:pt idx="2427">
                  <c:v>0.82983567129629632</c:v>
                </c:pt>
                <c:pt idx="2428">
                  <c:v>0.82986026620370368</c:v>
                </c:pt>
                <c:pt idx="2429">
                  <c:v>0.82986143518518529</c:v>
                </c:pt>
                <c:pt idx="2430">
                  <c:v>0.82987038194444451</c:v>
                </c:pt>
                <c:pt idx="2431">
                  <c:v>0.82989577546296289</c:v>
                </c:pt>
                <c:pt idx="2432">
                  <c:v>0.82989694444444451</c:v>
                </c:pt>
                <c:pt idx="2433">
                  <c:v>0.82990511574074077</c:v>
                </c:pt>
                <c:pt idx="2434">
                  <c:v>0.82993107638888886</c:v>
                </c:pt>
                <c:pt idx="2435">
                  <c:v>0.82993223379629633</c:v>
                </c:pt>
                <c:pt idx="2436">
                  <c:v>0.82993982638888886</c:v>
                </c:pt>
                <c:pt idx="2437">
                  <c:v>0.82996636574074067</c:v>
                </c:pt>
                <c:pt idx="2438">
                  <c:v>0.82996753472222229</c:v>
                </c:pt>
                <c:pt idx="2439">
                  <c:v>0.82997454861111108</c:v>
                </c:pt>
                <c:pt idx="2440">
                  <c:v>0.83000031250000006</c:v>
                </c:pt>
                <c:pt idx="2441">
                  <c:v>0.83000391203703705</c:v>
                </c:pt>
                <c:pt idx="2442">
                  <c:v>0.83000511574074076</c:v>
                </c:pt>
                <c:pt idx="2443">
                  <c:v>0.83000957175925916</c:v>
                </c:pt>
                <c:pt idx="2444">
                  <c:v>0.83003692129629636</c:v>
                </c:pt>
                <c:pt idx="2445">
                  <c:v>0.83003807870370372</c:v>
                </c:pt>
                <c:pt idx="2446">
                  <c:v>0.83004400462962957</c:v>
                </c:pt>
                <c:pt idx="2447">
                  <c:v>0.83007219907407404</c:v>
                </c:pt>
                <c:pt idx="2448">
                  <c:v>0.83007337962962957</c:v>
                </c:pt>
                <c:pt idx="2449">
                  <c:v>0.83007912037037046</c:v>
                </c:pt>
                <c:pt idx="2450">
                  <c:v>0.83010753472222232</c:v>
                </c:pt>
                <c:pt idx="2451">
                  <c:v>0.83010871527777785</c:v>
                </c:pt>
                <c:pt idx="2452">
                  <c:v>0.83011446759259266</c:v>
                </c:pt>
                <c:pt idx="2453">
                  <c:v>0.83014287037037038</c:v>
                </c:pt>
                <c:pt idx="2454">
                  <c:v>0.83014402777777774</c:v>
                </c:pt>
                <c:pt idx="2455">
                  <c:v>0.83014853009259248</c:v>
                </c:pt>
                <c:pt idx="2456">
                  <c:v>0.83017820601851844</c:v>
                </c:pt>
                <c:pt idx="2457">
                  <c:v>0.83017937500000005</c:v>
                </c:pt>
                <c:pt idx="2458">
                  <c:v>0.8301838773148148</c:v>
                </c:pt>
                <c:pt idx="2459">
                  <c:v>0.8302135648148149</c:v>
                </c:pt>
                <c:pt idx="2460">
                  <c:v>0.83021472222222226</c:v>
                </c:pt>
                <c:pt idx="2461">
                  <c:v>0.83021761574074071</c:v>
                </c:pt>
                <c:pt idx="2462">
                  <c:v>0.83024886574074064</c:v>
                </c:pt>
                <c:pt idx="2463">
                  <c:v>0.83025003472222225</c:v>
                </c:pt>
                <c:pt idx="2464">
                  <c:v>0.83025233796296305</c:v>
                </c:pt>
                <c:pt idx="2465">
                  <c:v>0.83028417824074074</c:v>
                </c:pt>
                <c:pt idx="2466">
                  <c:v>0.83028533564814821</c:v>
                </c:pt>
                <c:pt idx="2467">
                  <c:v>0.83028706018518517</c:v>
                </c:pt>
                <c:pt idx="2468">
                  <c:v>0.8303194791666666</c:v>
                </c:pt>
                <c:pt idx="2469">
                  <c:v>0.8303206481481481</c:v>
                </c:pt>
                <c:pt idx="2470">
                  <c:v>0.83032188657407413</c:v>
                </c:pt>
                <c:pt idx="2471">
                  <c:v>0.83035481481481488</c:v>
                </c:pt>
                <c:pt idx="2472">
                  <c:v>0.83035598379629627</c:v>
                </c:pt>
                <c:pt idx="2473">
                  <c:v>0.83035722222222219</c:v>
                </c:pt>
                <c:pt idx="2474">
                  <c:v>0.83039019675925918</c:v>
                </c:pt>
                <c:pt idx="2475">
                  <c:v>0.83039135416666665</c:v>
                </c:pt>
                <c:pt idx="2476">
                  <c:v>0.83039259259259257</c:v>
                </c:pt>
                <c:pt idx="2477">
                  <c:v>0.83042547453703708</c:v>
                </c:pt>
                <c:pt idx="2478">
                  <c:v>0.83042666666666676</c:v>
                </c:pt>
                <c:pt idx="2479">
                  <c:v>0.83042665509259261</c:v>
                </c:pt>
                <c:pt idx="2480">
                  <c:v>0.83046065972222216</c:v>
                </c:pt>
                <c:pt idx="2481">
                  <c:v>0.83046218749999989</c:v>
                </c:pt>
                <c:pt idx="2482">
                  <c:v>0.83046334490740747</c:v>
                </c:pt>
                <c:pt idx="2483">
                  <c:v>0.83049496527777789</c:v>
                </c:pt>
                <c:pt idx="2484">
                  <c:v>0.83049613425925928</c:v>
                </c:pt>
                <c:pt idx="2485">
                  <c:v>0.83049612268518525</c:v>
                </c:pt>
                <c:pt idx="2486">
                  <c:v>0.83053011574074065</c:v>
                </c:pt>
                <c:pt idx="2487">
                  <c:v>0.83053276620370375</c:v>
                </c:pt>
                <c:pt idx="2488">
                  <c:v>0.83053394675925929</c:v>
                </c:pt>
                <c:pt idx="2489">
                  <c:v>0.83056482638888884</c:v>
                </c:pt>
                <c:pt idx="2490">
                  <c:v>0.83056715277777782</c:v>
                </c:pt>
                <c:pt idx="2491">
                  <c:v>0.83056831018518518</c:v>
                </c:pt>
                <c:pt idx="2492">
                  <c:v>0.83059954861111107</c:v>
                </c:pt>
                <c:pt idx="2493">
                  <c:v>0.83060245370370367</c:v>
                </c:pt>
                <c:pt idx="2494">
                  <c:v>0.83060361111111114</c:v>
                </c:pt>
                <c:pt idx="2495">
                  <c:v>0.8306342708333333</c:v>
                </c:pt>
                <c:pt idx="2496">
                  <c:v>0.8306377430555556</c:v>
                </c:pt>
                <c:pt idx="2497">
                  <c:v>0.83063890046296296</c:v>
                </c:pt>
                <c:pt idx="2498">
                  <c:v>0.83066900462962956</c:v>
                </c:pt>
                <c:pt idx="2499">
                  <c:v>0.8306730555555556</c:v>
                </c:pt>
                <c:pt idx="2500">
                  <c:v>0.83067421296296295</c:v>
                </c:pt>
                <c:pt idx="2501">
                  <c:v>0.83070567129629636</c:v>
                </c:pt>
                <c:pt idx="2502">
                  <c:v>0.83070372685185179</c:v>
                </c:pt>
                <c:pt idx="2503">
                  <c:v>0.83071057870370379</c:v>
                </c:pt>
                <c:pt idx="2504">
                  <c:v>0.83071175925925933</c:v>
                </c:pt>
                <c:pt idx="2505">
                  <c:v>0.83073844907407413</c:v>
                </c:pt>
                <c:pt idx="2506">
                  <c:v>0.83074357638888896</c:v>
                </c:pt>
                <c:pt idx="2507">
                  <c:v>0.83074473379629632</c:v>
                </c:pt>
                <c:pt idx="2508">
                  <c:v>0.83077317129629635</c:v>
                </c:pt>
                <c:pt idx="2509">
                  <c:v>0.83077887731481492</c:v>
                </c:pt>
                <c:pt idx="2510">
                  <c:v>0.83078004629629632</c:v>
                </c:pt>
                <c:pt idx="2511">
                  <c:v>0.83080789351851847</c:v>
                </c:pt>
                <c:pt idx="2512">
                  <c:v>0.83081418981481481</c:v>
                </c:pt>
                <c:pt idx="2513">
                  <c:v>0.83081538194444438</c:v>
                </c:pt>
                <c:pt idx="2514">
                  <c:v>0.8308426157407407</c:v>
                </c:pt>
                <c:pt idx="2515">
                  <c:v>0.83084951388888895</c:v>
                </c:pt>
                <c:pt idx="2516">
                  <c:v>0.83085067129629631</c:v>
                </c:pt>
                <c:pt idx="2517">
                  <c:v>0.83087733796296293</c:v>
                </c:pt>
                <c:pt idx="2518">
                  <c:v>0.83088484953703701</c:v>
                </c:pt>
                <c:pt idx="2519">
                  <c:v>0.83088600694444448</c:v>
                </c:pt>
                <c:pt idx="2520">
                  <c:v>0.83091206018518526</c:v>
                </c:pt>
                <c:pt idx="2521">
                  <c:v>0.83092015046296297</c:v>
                </c:pt>
                <c:pt idx="2522">
                  <c:v>0.83092133101851851</c:v>
                </c:pt>
                <c:pt idx="2523">
                  <c:v>0.83094678240740738</c:v>
                </c:pt>
                <c:pt idx="2524">
                  <c:v>0.83095543981481479</c:v>
                </c:pt>
                <c:pt idx="2525">
                  <c:v>0.83095663194444447</c:v>
                </c:pt>
                <c:pt idx="2526">
                  <c:v>0.83098150462962961</c:v>
                </c:pt>
                <c:pt idx="2527">
                  <c:v>0.83099074074074075</c:v>
                </c:pt>
                <c:pt idx="2528">
                  <c:v>0.83099189814814822</c:v>
                </c:pt>
                <c:pt idx="2529">
                  <c:v>0.83101622685185184</c:v>
                </c:pt>
                <c:pt idx="2530">
                  <c:v>0.8310260416666666</c:v>
                </c:pt>
                <c:pt idx="2531">
                  <c:v>0.83102719907407396</c:v>
                </c:pt>
                <c:pt idx="2532">
                  <c:v>0.83105093750000003</c:v>
                </c:pt>
                <c:pt idx="2533">
                  <c:v>0.83106131944444439</c:v>
                </c:pt>
                <c:pt idx="2534">
                  <c:v>0.831062488425926</c:v>
                </c:pt>
                <c:pt idx="2535">
                  <c:v>0.83108565972222215</c:v>
                </c:pt>
                <c:pt idx="2536">
                  <c:v>0.83109660879629621</c:v>
                </c:pt>
                <c:pt idx="2537">
                  <c:v>0.83109776620370368</c:v>
                </c:pt>
                <c:pt idx="2538">
                  <c:v>0.83112038194444438</c:v>
                </c:pt>
                <c:pt idx="2539">
                  <c:v>0.83113189814814825</c:v>
                </c:pt>
                <c:pt idx="2540">
                  <c:v>0.83113305555555561</c:v>
                </c:pt>
                <c:pt idx="2541">
                  <c:v>0.83115511574074075</c:v>
                </c:pt>
                <c:pt idx="2542">
                  <c:v>0.83116721064814814</c:v>
                </c:pt>
                <c:pt idx="2543">
                  <c:v>0.83116836805555561</c:v>
                </c:pt>
                <c:pt idx="2544">
                  <c:v>0.83118982638888894</c:v>
                </c:pt>
                <c:pt idx="2545">
                  <c:v>0.83120249999999996</c:v>
                </c:pt>
                <c:pt idx="2546">
                  <c:v>0.83120366898148157</c:v>
                </c:pt>
                <c:pt idx="2547">
                  <c:v>0.8312245601851852</c:v>
                </c:pt>
                <c:pt idx="2548">
                  <c:v>0.83123802083333331</c:v>
                </c:pt>
                <c:pt idx="2549">
                  <c:v>0.83123917824074078</c:v>
                </c:pt>
                <c:pt idx="2550">
                  <c:v>0.83125927083333329</c:v>
                </c:pt>
                <c:pt idx="2551">
                  <c:v>0.83127328703703707</c:v>
                </c:pt>
                <c:pt idx="2552">
                  <c:v>0.8312744675925926</c:v>
                </c:pt>
                <c:pt idx="2553">
                  <c:v>0.83129399305555562</c:v>
                </c:pt>
                <c:pt idx="2554">
                  <c:v>0.83130858796296303</c:v>
                </c:pt>
                <c:pt idx="2555">
                  <c:v>0.83130974537037039</c:v>
                </c:pt>
                <c:pt idx="2556">
                  <c:v>0.83132871527777785</c:v>
                </c:pt>
                <c:pt idx="2557">
                  <c:v>0.83134387731481485</c:v>
                </c:pt>
                <c:pt idx="2558">
                  <c:v>0.83134503472222221</c:v>
                </c:pt>
                <c:pt idx="2559">
                  <c:v>0.83136343749999997</c:v>
                </c:pt>
                <c:pt idx="2560">
                  <c:v>0.83137916666666667</c:v>
                </c:pt>
                <c:pt idx="2561">
                  <c:v>0.83138033564814817</c:v>
                </c:pt>
                <c:pt idx="2562">
                  <c:v>0.83141180555555561</c:v>
                </c:pt>
                <c:pt idx="2563">
                  <c:v>0.8313981597222222</c:v>
                </c:pt>
                <c:pt idx="2564">
                  <c:v>0.83141906250000008</c:v>
                </c:pt>
                <c:pt idx="2565">
                  <c:v>0.83142021990740744</c:v>
                </c:pt>
                <c:pt idx="2566">
                  <c:v>0.83143289351851857</c:v>
                </c:pt>
                <c:pt idx="2567">
                  <c:v>0.83144733796296288</c:v>
                </c:pt>
                <c:pt idx="2568">
                  <c:v>0.8314485069444445</c:v>
                </c:pt>
                <c:pt idx="2569">
                  <c:v>0.83146761574074068</c:v>
                </c:pt>
                <c:pt idx="2570">
                  <c:v>0.83148731481481475</c:v>
                </c:pt>
                <c:pt idx="2571">
                  <c:v>0.83148847222222233</c:v>
                </c:pt>
                <c:pt idx="2572">
                  <c:v>0.83150232638888888</c:v>
                </c:pt>
                <c:pt idx="2573">
                  <c:v>0.83151804398148155</c:v>
                </c:pt>
                <c:pt idx="2574">
                  <c:v>0.83151920138888891</c:v>
                </c:pt>
                <c:pt idx="2575">
                  <c:v>0.83153704861111111</c:v>
                </c:pt>
                <c:pt idx="2576">
                  <c:v>0.83155811342592589</c:v>
                </c:pt>
                <c:pt idx="2577">
                  <c:v>0.83155927083333336</c:v>
                </c:pt>
                <c:pt idx="2578">
                  <c:v>0.83157177083333333</c:v>
                </c:pt>
                <c:pt idx="2579">
                  <c:v>0.83159107638888885</c:v>
                </c:pt>
                <c:pt idx="2580">
                  <c:v>0.83159223379629632</c:v>
                </c:pt>
                <c:pt idx="2581">
                  <c:v>0.83160649305555545</c:v>
                </c:pt>
                <c:pt idx="2582">
                  <c:v>0.83162641203703702</c:v>
                </c:pt>
                <c:pt idx="2583">
                  <c:v>0.83162758101851841</c:v>
                </c:pt>
                <c:pt idx="2584">
                  <c:v>0.83164121527777779</c:v>
                </c:pt>
                <c:pt idx="2585">
                  <c:v>0.83166168981481492</c:v>
                </c:pt>
                <c:pt idx="2586">
                  <c:v>0.83166287037037046</c:v>
                </c:pt>
                <c:pt idx="2587">
                  <c:v>0.83167593750000002</c:v>
                </c:pt>
                <c:pt idx="2588">
                  <c:v>0.83169699074074066</c:v>
                </c:pt>
                <c:pt idx="2589">
                  <c:v>0.8316981712962962</c:v>
                </c:pt>
                <c:pt idx="2590">
                  <c:v>0.83171067129629639</c:v>
                </c:pt>
                <c:pt idx="2591">
                  <c:v>0.83173229166666662</c:v>
                </c:pt>
                <c:pt idx="2592">
                  <c:v>0.83173344907407409</c:v>
                </c:pt>
                <c:pt idx="2593">
                  <c:v>0.83174538194444436</c:v>
                </c:pt>
                <c:pt idx="2594">
                  <c:v>0.83176758101851844</c:v>
                </c:pt>
                <c:pt idx="2595">
                  <c:v>0.83176875000000006</c:v>
                </c:pt>
                <c:pt idx="2596">
                  <c:v>0.8317801041666667</c:v>
                </c:pt>
                <c:pt idx="2597">
                  <c:v>0.83180287037037026</c:v>
                </c:pt>
                <c:pt idx="2598">
                  <c:v>0.83180402777777784</c:v>
                </c:pt>
                <c:pt idx="2599">
                  <c:v>0.83181482638888893</c:v>
                </c:pt>
                <c:pt idx="2600">
                  <c:v>0.83183817129629622</c:v>
                </c:pt>
                <c:pt idx="2601">
                  <c:v>0.8318393287037037</c:v>
                </c:pt>
                <c:pt idx="2602">
                  <c:v>0.83184956018518508</c:v>
                </c:pt>
                <c:pt idx="2603">
                  <c:v>0.83187347222222219</c:v>
                </c:pt>
                <c:pt idx="2604">
                  <c:v>0.83187462962962966</c:v>
                </c:pt>
                <c:pt idx="2605">
                  <c:v>0.83188427083333327</c:v>
                </c:pt>
                <c:pt idx="2606">
                  <c:v>0.83190902777777775</c:v>
                </c:pt>
                <c:pt idx="2607">
                  <c:v>0.83191019675925926</c:v>
                </c:pt>
                <c:pt idx="2608">
                  <c:v>0.83191900462962964</c:v>
                </c:pt>
                <c:pt idx="2609">
                  <c:v>0.83194432870370372</c:v>
                </c:pt>
                <c:pt idx="2610">
                  <c:v>0.83194549768518522</c:v>
                </c:pt>
                <c:pt idx="2611">
                  <c:v>0.83195372685185187</c:v>
                </c:pt>
                <c:pt idx="2612">
                  <c:v>0.83197961805555554</c:v>
                </c:pt>
                <c:pt idx="2613">
                  <c:v>0.83198078703703704</c:v>
                </c:pt>
                <c:pt idx="2614">
                  <c:v>0.83198844907407399</c:v>
                </c:pt>
                <c:pt idx="2615">
                  <c:v>0.83201489583333332</c:v>
                </c:pt>
                <c:pt idx="2616">
                  <c:v>0.832016087962963</c:v>
                </c:pt>
                <c:pt idx="2617">
                  <c:v>0.83202317129629633</c:v>
                </c:pt>
                <c:pt idx="2618">
                  <c:v>0.83205020833333332</c:v>
                </c:pt>
                <c:pt idx="2619">
                  <c:v>0.83205138888888897</c:v>
                </c:pt>
                <c:pt idx="2620">
                  <c:v>0.83205789351851855</c:v>
                </c:pt>
                <c:pt idx="2621">
                  <c:v>0.83208418981481491</c:v>
                </c:pt>
                <c:pt idx="2622">
                  <c:v>0.83208775462962958</c:v>
                </c:pt>
                <c:pt idx="2623">
                  <c:v>0.83208894675925926</c:v>
                </c:pt>
                <c:pt idx="2624">
                  <c:v>0.83209343750000009</c:v>
                </c:pt>
                <c:pt idx="2625">
                  <c:v>0.83212077546296292</c:v>
                </c:pt>
                <c:pt idx="2626">
                  <c:v>0.83212195601851846</c:v>
                </c:pt>
                <c:pt idx="2627">
                  <c:v>0.83212769675925935</c:v>
                </c:pt>
                <c:pt idx="2628">
                  <c:v>0.83215611111111121</c:v>
                </c:pt>
                <c:pt idx="2629">
                  <c:v>0.83215726851851857</c:v>
                </c:pt>
                <c:pt idx="2630">
                  <c:v>0.83216304398148144</c:v>
                </c:pt>
                <c:pt idx="2631">
                  <c:v>0.83219144675925927</c:v>
                </c:pt>
                <c:pt idx="2632">
                  <c:v>0.83219260416666663</c:v>
                </c:pt>
                <c:pt idx="2633">
                  <c:v>0.83219710648148137</c:v>
                </c:pt>
                <c:pt idx="2634">
                  <c:v>0.83222678240740733</c:v>
                </c:pt>
                <c:pt idx="2635">
                  <c:v>0.83222795138888894</c:v>
                </c:pt>
                <c:pt idx="2636">
                  <c:v>0.83223245370370369</c:v>
                </c:pt>
                <c:pt idx="2637">
                  <c:v>0.83226212962962964</c:v>
                </c:pt>
                <c:pt idx="2638">
                  <c:v>0.832263287037037</c:v>
                </c:pt>
                <c:pt idx="2639">
                  <c:v>0.83226622685185181</c:v>
                </c:pt>
                <c:pt idx="2640">
                  <c:v>0.83229743055555561</c:v>
                </c:pt>
                <c:pt idx="2641">
                  <c:v>0.83229858796296297</c:v>
                </c:pt>
                <c:pt idx="2642">
                  <c:v>0.83230094907407404</c:v>
                </c:pt>
                <c:pt idx="2643">
                  <c:v>0.83233273148148157</c:v>
                </c:pt>
                <c:pt idx="2644">
                  <c:v>0.83233388888888893</c:v>
                </c:pt>
                <c:pt idx="2645">
                  <c:v>0.83233565972222223</c:v>
                </c:pt>
                <c:pt idx="2646">
                  <c:v>0.83236803240740731</c:v>
                </c:pt>
                <c:pt idx="2647">
                  <c:v>0.83236920138888892</c:v>
                </c:pt>
                <c:pt idx="2648">
                  <c:v>0.83237043981481484</c:v>
                </c:pt>
                <c:pt idx="2649">
                  <c:v>0.83240337962962963</c:v>
                </c:pt>
                <c:pt idx="2650">
                  <c:v>0.83240453703703698</c:v>
                </c:pt>
                <c:pt idx="2651">
                  <c:v>0.8324057754629629</c:v>
                </c:pt>
                <c:pt idx="2652">
                  <c:v>0.83243869212962973</c:v>
                </c:pt>
                <c:pt idx="2653">
                  <c:v>0.83243987268518527</c:v>
                </c:pt>
                <c:pt idx="2654">
                  <c:v>0.83244112268518522</c:v>
                </c:pt>
                <c:pt idx="2655">
                  <c:v>0.83247399305555547</c:v>
                </c:pt>
                <c:pt idx="2656">
                  <c:v>0.83247518518518515</c:v>
                </c:pt>
                <c:pt idx="2657">
                  <c:v>0.83247517361111101</c:v>
                </c:pt>
                <c:pt idx="2658">
                  <c:v>0.83250928240740751</c:v>
                </c:pt>
                <c:pt idx="2659">
                  <c:v>0.83251065972222227</c:v>
                </c:pt>
                <c:pt idx="2660">
                  <c:v>0.83251181712962963</c:v>
                </c:pt>
                <c:pt idx="2661">
                  <c:v>0.83254343750000004</c:v>
                </c:pt>
                <c:pt idx="2662">
                  <c:v>0.83254460648148143</c:v>
                </c:pt>
                <c:pt idx="2663">
                  <c:v>0.83254460648148143</c:v>
                </c:pt>
                <c:pt idx="2664">
                  <c:v>0.83257871527777771</c:v>
                </c:pt>
                <c:pt idx="2665">
                  <c:v>0.83258123842592591</c:v>
                </c:pt>
                <c:pt idx="2666">
                  <c:v>0.83258241898148144</c:v>
                </c:pt>
                <c:pt idx="2667">
                  <c:v>0.83261343750000005</c:v>
                </c:pt>
                <c:pt idx="2668">
                  <c:v>0.83261537037037037</c:v>
                </c:pt>
                <c:pt idx="2669">
                  <c:v>0.83261652777777773</c:v>
                </c:pt>
                <c:pt idx="2670">
                  <c:v>0.83264815972222228</c:v>
                </c:pt>
                <c:pt idx="2671">
                  <c:v>0.83265065972222219</c:v>
                </c:pt>
                <c:pt idx="2672">
                  <c:v>0.83265181712962966</c:v>
                </c:pt>
                <c:pt idx="2673">
                  <c:v>0.8326828819444444</c:v>
                </c:pt>
                <c:pt idx="2674">
                  <c:v>0.83268596064814815</c:v>
                </c:pt>
                <c:pt idx="2675">
                  <c:v>0.83268711805555551</c:v>
                </c:pt>
                <c:pt idx="2676">
                  <c:v>0.83271761574074077</c:v>
                </c:pt>
                <c:pt idx="2677">
                  <c:v>0.83272126157407411</c:v>
                </c:pt>
                <c:pt idx="2678">
                  <c:v>0.83272241898148147</c:v>
                </c:pt>
                <c:pt idx="2679">
                  <c:v>0.83275234953703714</c:v>
                </c:pt>
                <c:pt idx="2680">
                  <c:v>0.83275655092592593</c:v>
                </c:pt>
                <c:pt idx="2681">
                  <c:v>0.83275771990740743</c:v>
                </c:pt>
                <c:pt idx="2682">
                  <c:v>0.83278916666666669</c:v>
                </c:pt>
                <c:pt idx="2683">
                  <c:v>0.83278704861111119</c:v>
                </c:pt>
                <c:pt idx="2684">
                  <c:v>0.83279408564814805</c:v>
                </c:pt>
                <c:pt idx="2685">
                  <c:v>0.83279524305555552</c:v>
                </c:pt>
                <c:pt idx="2686">
                  <c:v>0.83282178240740734</c:v>
                </c:pt>
                <c:pt idx="2687">
                  <c:v>0.8328270717592593</c:v>
                </c:pt>
                <c:pt idx="2688">
                  <c:v>0.83282822916666666</c:v>
                </c:pt>
                <c:pt idx="2689">
                  <c:v>0.83285649305555554</c:v>
                </c:pt>
                <c:pt idx="2690">
                  <c:v>0.83286239583333332</c:v>
                </c:pt>
                <c:pt idx="2691">
                  <c:v>0.83286355324074079</c:v>
                </c:pt>
                <c:pt idx="2692">
                  <c:v>0.83289121527777776</c:v>
                </c:pt>
                <c:pt idx="2693">
                  <c:v>0.83289771990740746</c:v>
                </c:pt>
                <c:pt idx="2694">
                  <c:v>0.832898900462963</c:v>
                </c:pt>
                <c:pt idx="2695">
                  <c:v>0.8329259375000001</c:v>
                </c:pt>
                <c:pt idx="2696">
                  <c:v>0.83293312499999994</c:v>
                </c:pt>
                <c:pt idx="2697">
                  <c:v>0.83293428240740741</c:v>
                </c:pt>
                <c:pt idx="2698">
                  <c:v>0.83296067129629625</c:v>
                </c:pt>
                <c:pt idx="2699">
                  <c:v>0.8329684259259259</c:v>
                </c:pt>
                <c:pt idx="2700">
                  <c:v>0.83296960648148144</c:v>
                </c:pt>
                <c:pt idx="2701">
                  <c:v>0.83299539351851859</c:v>
                </c:pt>
                <c:pt idx="2702">
                  <c:v>0.83300375000000004</c:v>
                </c:pt>
                <c:pt idx="2703">
                  <c:v>0.83300493055555558</c:v>
                </c:pt>
                <c:pt idx="2704">
                  <c:v>0.83303010416666667</c:v>
                </c:pt>
                <c:pt idx="2705">
                  <c:v>0.83303905092592589</c:v>
                </c:pt>
                <c:pt idx="2706">
                  <c:v>0.83304020833333337</c:v>
                </c:pt>
                <c:pt idx="2707">
                  <c:v>0.83306482638888879</c:v>
                </c:pt>
                <c:pt idx="2708">
                  <c:v>0.83307434027777783</c:v>
                </c:pt>
                <c:pt idx="2709">
                  <c:v>0.83307549768518518</c:v>
                </c:pt>
                <c:pt idx="2710">
                  <c:v>0.83309954861111113</c:v>
                </c:pt>
                <c:pt idx="2711">
                  <c:v>0.83310964120370368</c:v>
                </c:pt>
                <c:pt idx="2712">
                  <c:v>0.83311079861111104</c:v>
                </c:pt>
                <c:pt idx="2713">
                  <c:v>0.83313427083333336</c:v>
                </c:pt>
                <c:pt idx="2714">
                  <c:v>0.83314494212962964</c:v>
                </c:pt>
                <c:pt idx="2715">
                  <c:v>0.833146099537037</c:v>
                </c:pt>
                <c:pt idx="2716">
                  <c:v>0.83316899305555558</c:v>
                </c:pt>
                <c:pt idx="2717">
                  <c:v>0.83318023148148146</c:v>
                </c:pt>
                <c:pt idx="2718">
                  <c:v>0.83318138888888882</c:v>
                </c:pt>
                <c:pt idx="2719">
                  <c:v>0.8332037152777777</c:v>
                </c:pt>
                <c:pt idx="2720">
                  <c:v>0.83321552083333339</c:v>
                </c:pt>
                <c:pt idx="2721">
                  <c:v>0.83321668981481478</c:v>
                </c:pt>
                <c:pt idx="2722">
                  <c:v>0.83323844907407407</c:v>
                </c:pt>
                <c:pt idx="2723">
                  <c:v>0.83325111111111116</c:v>
                </c:pt>
                <c:pt idx="2724">
                  <c:v>0.83325226851851852</c:v>
                </c:pt>
                <c:pt idx="2725">
                  <c:v>0.8332731712962963</c:v>
                </c:pt>
                <c:pt idx="2726">
                  <c:v>0.83328643518518508</c:v>
                </c:pt>
                <c:pt idx="2727">
                  <c:v>0.83328759259259266</c:v>
                </c:pt>
                <c:pt idx="2728">
                  <c:v>0.8333078819444445</c:v>
                </c:pt>
                <c:pt idx="2729">
                  <c:v>0.83332170138888895</c:v>
                </c:pt>
                <c:pt idx="2730">
                  <c:v>0.83332288194444448</c:v>
                </c:pt>
                <c:pt idx="2731">
                  <c:v>0.83334260416666661</c:v>
                </c:pt>
                <c:pt idx="2732">
                  <c:v>0.83335701388888894</c:v>
                </c:pt>
                <c:pt idx="2733">
                  <c:v>0.8333581712962963</c:v>
                </c:pt>
                <c:pt idx="2734">
                  <c:v>0.83337732638888884</c:v>
                </c:pt>
                <c:pt idx="2735">
                  <c:v>0.83339231481481491</c:v>
                </c:pt>
                <c:pt idx="2736">
                  <c:v>0.83339347222222226</c:v>
                </c:pt>
                <c:pt idx="2737">
                  <c:v>0.83341204861111118</c:v>
                </c:pt>
                <c:pt idx="2738">
                  <c:v>0.83342762731481479</c:v>
                </c:pt>
                <c:pt idx="2739">
                  <c:v>0.83342878472222226</c:v>
                </c:pt>
                <c:pt idx="2740">
                  <c:v>0.83344677083333341</c:v>
                </c:pt>
                <c:pt idx="2741">
                  <c:v>0.83346291666666661</c:v>
                </c:pt>
                <c:pt idx="2742">
                  <c:v>0.83346408564814822</c:v>
                </c:pt>
                <c:pt idx="2743">
                  <c:v>0.83349557870370372</c:v>
                </c:pt>
                <c:pt idx="2744">
                  <c:v>0.83348150462962967</c:v>
                </c:pt>
                <c:pt idx="2745">
                  <c:v>0.8335028356481482</c:v>
                </c:pt>
                <c:pt idx="2746">
                  <c:v>0.83350399305555556</c:v>
                </c:pt>
                <c:pt idx="2747">
                  <c:v>0.83351621527777775</c:v>
                </c:pt>
                <c:pt idx="2748">
                  <c:v>0.83353112268518526</c:v>
                </c:pt>
                <c:pt idx="2749">
                  <c:v>0.83353228009259261</c:v>
                </c:pt>
                <c:pt idx="2750">
                  <c:v>0.83355094907407412</c:v>
                </c:pt>
                <c:pt idx="2751">
                  <c:v>0.83357108796296286</c:v>
                </c:pt>
                <c:pt idx="2752">
                  <c:v>0.83357224537037033</c:v>
                </c:pt>
                <c:pt idx="2753">
                  <c:v>0.83358565972222232</c:v>
                </c:pt>
                <c:pt idx="2754">
                  <c:v>0.83360170138888889</c:v>
                </c:pt>
                <c:pt idx="2755">
                  <c:v>0.8336028703703704</c:v>
                </c:pt>
                <c:pt idx="2756">
                  <c:v>0.83362038194444443</c:v>
                </c:pt>
                <c:pt idx="2757">
                  <c:v>0.83364166666666673</c:v>
                </c:pt>
                <c:pt idx="2758">
                  <c:v>0.83364282407407408</c:v>
                </c:pt>
                <c:pt idx="2759">
                  <c:v>0.83365510416666666</c:v>
                </c:pt>
                <c:pt idx="2760">
                  <c:v>0.83367462962962957</c:v>
                </c:pt>
                <c:pt idx="2761">
                  <c:v>0.83367578703703693</c:v>
                </c:pt>
                <c:pt idx="2762">
                  <c:v>0.83368982638888889</c:v>
                </c:pt>
                <c:pt idx="2763">
                  <c:v>0.8337099189814815</c:v>
                </c:pt>
                <c:pt idx="2764">
                  <c:v>0.83371107638888897</c:v>
                </c:pt>
                <c:pt idx="2765">
                  <c:v>0.833724548611111</c:v>
                </c:pt>
                <c:pt idx="2766">
                  <c:v>0.83374518518518526</c:v>
                </c:pt>
                <c:pt idx="2767">
                  <c:v>0.83374636574074079</c:v>
                </c:pt>
                <c:pt idx="2768">
                  <c:v>0.83375927083333334</c:v>
                </c:pt>
                <c:pt idx="2769">
                  <c:v>0.83378048611111122</c:v>
                </c:pt>
                <c:pt idx="2770">
                  <c:v>0.83378164351851858</c:v>
                </c:pt>
                <c:pt idx="2771">
                  <c:v>0.8337940046296296</c:v>
                </c:pt>
                <c:pt idx="2772">
                  <c:v>0.83381577546296304</c:v>
                </c:pt>
                <c:pt idx="2773">
                  <c:v>0.83381694444444443</c:v>
                </c:pt>
                <c:pt idx="2774">
                  <c:v>0.83382872685185194</c:v>
                </c:pt>
                <c:pt idx="2775">
                  <c:v>0.83385107638888878</c:v>
                </c:pt>
                <c:pt idx="2776">
                  <c:v>0.83385223379629636</c:v>
                </c:pt>
                <c:pt idx="2777">
                  <c:v>0.83386343749999992</c:v>
                </c:pt>
                <c:pt idx="2778">
                  <c:v>0.83388637731481474</c:v>
                </c:pt>
                <c:pt idx="2779">
                  <c:v>0.83388753472222221</c:v>
                </c:pt>
                <c:pt idx="2780">
                  <c:v>0.83389815972222225</c:v>
                </c:pt>
                <c:pt idx="2781">
                  <c:v>0.8339219560185186</c:v>
                </c:pt>
                <c:pt idx="2782">
                  <c:v>0.83392311342592595</c:v>
                </c:pt>
                <c:pt idx="2783">
                  <c:v>0.83393288194444448</c:v>
                </c:pt>
                <c:pt idx="2784">
                  <c:v>0.83395725694444434</c:v>
                </c:pt>
                <c:pt idx="2785">
                  <c:v>0.83395842592592595</c:v>
                </c:pt>
                <c:pt idx="2786">
                  <c:v>0.83396760416666671</c:v>
                </c:pt>
                <c:pt idx="2787">
                  <c:v>0.83399256944444444</c:v>
                </c:pt>
                <c:pt idx="2788">
                  <c:v>0.83399373842592583</c:v>
                </c:pt>
                <c:pt idx="2789">
                  <c:v>0.83400233796296297</c:v>
                </c:pt>
                <c:pt idx="2790">
                  <c:v>0.83402787037037041</c:v>
                </c:pt>
                <c:pt idx="2791">
                  <c:v>0.83402902777777788</c:v>
                </c:pt>
                <c:pt idx="2792">
                  <c:v>0.8340370601851852</c:v>
                </c:pt>
                <c:pt idx="2793">
                  <c:v>0.83406315972222222</c:v>
                </c:pt>
                <c:pt idx="2794">
                  <c:v>0.83406434027777776</c:v>
                </c:pt>
                <c:pt idx="2795">
                  <c:v>0.83407178240740742</c:v>
                </c:pt>
                <c:pt idx="2796">
                  <c:v>0.83409847222222222</c:v>
                </c:pt>
                <c:pt idx="2797">
                  <c:v>0.83409965277777776</c:v>
                </c:pt>
                <c:pt idx="2798">
                  <c:v>0.83410650462962954</c:v>
                </c:pt>
                <c:pt idx="2799">
                  <c:v>0.83413377314814818</c:v>
                </c:pt>
                <c:pt idx="2800">
                  <c:v>0.83413494212962958</c:v>
                </c:pt>
                <c:pt idx="2801">
                  <c:v>0.83414121527777774</c:v>
                </c:pt>
                <c:pt idx="2802">
                  <c:v>0.83416774305555552</c:v>
                </c:pt>
                <c:pt idx="2803">
                  <c:v>0.83417131944444434</c:v>
                </c:pt>
                <c:pt idx="2804">
                  <c:v>0.83417253472222219</c:v>
                </c:pt>
                <c:pt idx="2805">
                  <c:v>0.83417700231481484</c:v>
                </c:pt>
                <c:pt idx="2806">
                  <c:v>0.83420432870370365</c:v>
                </c:pt>
                <c:pt idx="2807">
                  <c:v>0.83420548611111112</c:v>
                </c:pt>
                <c:pt idx="2808">
                  <c:v>0.8342112615740741</c:v>
                </c:pt>
                <c:pt idx="2809">
                  <c:v>0.83423967592592596</c:v>
                </c:pt>
                <c:pt idx="2810">
                  <c:v>0.83424083333333332</c:v>
                </c:pt>
                <c:pt idx="2811">
                  <c:v>0.83424660879629631</c:v>
                </c:pt>
                <c:pt idx="2812">
                  <c:v>0.83427501157407402</c:v>
                </c:pt>
                <c:pt idx="2813">
                  <c:v>0.83427616898148138</c:v>
                </c:pt>
                <c:pt idx="2814">
                  <c:v>0.83428067129629635</c:v>
                </c:pt>
                <c:pt idx="2815">
                  <c:v>0.83431039351851854</c:v>
                </c:pt>
                <c:pt idx="2816">
                  <c:v>0.83431156249999994</c:v>
                </c:pt>
                <c:pt idx="2817">
                  <c:v>0.83431483796296302</c:v>
                </c:pt>
                <c:pt idx="2818">
                  <c:v>0.83434570601851854</c:v>
                </c:pt>
                <c:pt idx="2819">
                  <c:v>0.8343468634259259</c:v>
                </c:pt>
                <c:pt idx="2820">
                  <c:v>0.83434956018518525</c:v>
                </c:pt>
                <c:pt idx="2821">
                  <c:v>0.83438101851851842</c:v>
                </c:pt>
                <c:pt idx="2822">
                  <c:v>0.8343821759259259</c:v>
                </c:pt>
                <c:pt idx="2823">
                  <c:v>0.83438428240740736</c:v>
                </c:pt>
                <c:pt idx="2824">
                  <c:v>0.83441631944444439</c:v>
                </c:pt>
                <c:pt idx="2825">
                  <c:v>0.834417488425926</c:v>
                </c:pt>
                <c:pt idx="2826">
                  <c:v>0.83441900462962959</c:v>
                </c:pt>
                <c:pt idx="2827">
                  <c:v>0.8344516666666667</c:v>
                </c:pt>
                <c:pt idx="2828">
                  <c:v>0.83445282407407406</c:v>
                </c:pt>
                <c:pt idx="2829">
                  <c:v>0.83445406249999998</c:v>
                </c:pt>
                <c:pt idx="2830">
                  <c:v>0.83448699074074073</c:v>
                </c:pt>
                <c:pt idx="2831">
                  <c:v>0.83448817129629627</c:v>
                </c:pt>
                <c:pt idx="2832">
                  <c:v>0.8344894097222223</c:v>
                </c:pt>
                <c:pt idx="2833">
                  <c:v>0.8345223263888889</c:v>
                </c:pt>
                <c:pt idx="2834">
                  <c:v>0.83452350694444444</c:v>
                </c:pt>
                <c:pt idx="2835">
                  <c:v>0.83452349537037041</c:v>
                </c:pt>
                <c:pt idx="2836">
                  <c:v>0.83455761574074072</c:v>
                </c:pt>
                <c:pt idx="2837">
                  <c:v>0.83455878472222222</c:v>
                </c:pt>
                <c:pt idx="2838">
                  <c:v>0.83455877314814808</c:v>
                </c:pt>
                <c:pt idx="2839">
                  <c:v>0.83459261574074073</c:v>
                </c:pt>
                <c:pt idx="2840">
                  <c:v>0.8345945023148148</c:v>
                </c:pt>
                <c:pt idx="2841">
                  <c:v>0.83459568287037034</c:v>
                </c:pt>
                <c:pt idx="2842">
                  <c:v>0.83462730324074075</c:v>
                </c:pt>
                <c:pt idx="2843">
                  <c:v>0.83462847222222225</c:v>
                </c:pt>
                <c:pt idx="2844">
                  <c:v>0.83462847222222225</c:v>
                </c:pt>
                <c:pt idx="2845">
                  <c:v>0.83466204861111104</c:v>
                </c:pt>
                <c:pt idx="2846">
                  <c:v>0.83466511574074076</c:v>
                </c:pt>
                <c:pt idx="2847">
                  <c:v>0.83466627314814812</c:v>
                </c:pt>
                <c:pt idx="2848">
                  <c:v>0.83469677083333327</c:v>
                </c:pt>
                <c:pt idx="2849">
                  <c:v>0.83469923611111108</c:v>
                </c:pt>
                <c:pt idx="2850">
                  <c:v>0.83470040509259258</c:v>
                </c:pt>
                <c:pt idx="2851">
                  <c:v>0.83473149305555561</c:v>
                </c:pt>
                <c:pt idx="2852">
                  <c:v>0.83473452546296301</c:v>
                </c:pt>
                <c:pt idx="2853">
                  <c:v>0.83473568287037037</c:v>
                </c:pt>
                <c:pt idx="2854">
                  <c:v>0.83476621527777783</c:v>
                </c:pt>
                <c:pt idx="2855">
                  <c:v>0.83476981481481483</c:v>
                </c:pt>
                <c:pt idx="2856">
                  <c:v>0.83477097222222219</c:v>
                </c:pt>
                <c:pt idx="2857">
                  <c:v>0.83480093749999995</c:v>
                </c:pt>
                <c:pt idx="2858">
                  <c:v>0.83480510416666664</c:v>
                </c:pt>
                <c:pt idx="2859">
                  <c:v>0.834806261574074</c:v>
                </c:pt>
                <c:pt idx="2860">
                  <c:v>0.83483567129629632</c:v>
                </c:pt>
                <c:pt idx="2861">
                  <c:v>0.83484040509259261</c:v>
                </c:pt>
                <c:pt idx="2862">
                  <c:v>0.83484156249999997</c:v>
                </c:pt>
                <c:pt idx="2863">
                  <c:v>0.8348730324074074</c:v>
                </c:pt>
                <c:pt idx="2864">
                  <c:v>0.83487039351851855</c:v>
                </c:pt>
                <c:pt idx="2865">
                  <c:v>0.83487798611111108</c:v>
                </c:pt>
                <c:pt idx="2866">
                  <c:v>0.83487914351851844</c:v>
                </c:pt>
                <c:pt idx="2867">
                  <c:v>0.83490511574074067</c:v>
                </c:pt>
                <c:pt idx="2868">
                  <c:v>0.83491093750000001</c:v>
                </c:pt>
                <c:pt idx="2869">
                  <c:v>0.83491209490740736</c:v>
                </c:pt>
                <c:pt idx="2870">
                  <c:v>0.83493982638888886</c:v>
                </c:pt>
                <c:pt idx="2871">
                  <c:v>0.83494624999999989</c:v>
                </c:pt>
                <c:pt idx="2872">
                  <c:v>0.83494743055555565</c:v>
                </c:pt>
                <c:pt idx="2873">
                  <c:v>0.83497456018518523</c:v>
                </c:pt>
                <c:pt idx="2874">
                  <c:v>0.8349815625</c:v>
                </c:pt>
                <c:pt idx="2875">
                  <c:v>0.83498273148148139</c:v>
                </c:pt>
                <c:pt idx="2876">
                  <c:v>0.83500928240740746</c:v>
                </c:pt>
                <c:pt idx="2877">
                  <c:v>0.83501688657407414</c:v>
                </c:pt>
                <c:pt idx="2878">
                  <c:v>0.83501806712962967</c:v>
                </c:pt>
                <c:pt idx="2879">
                  <c:v>0.83504400462962958</c:v>
                </c:pt>
                <c:pt idx="2880">
                  <c:v>0.83505218749999999</c:v>
                </c:pt>
                <c:pt idx="2881">
                  <c:v>0.83505335648148149</c:v>
                </c:pt>
                <c:pt idx="2882">
                  <c:v>0.8350787268518518</c:v>
                </c:pt>
                <c:pt idx="2883">
                  <c:v>0.83508747685185192</c:v>
                </c:pt>
                <c:pt idx="2884">
                  <c:v>0.83508863425925928</c:v>
                </c:pt>
                <c:pt idx="2885">
                  <c:v>0.83511344907407414</c:v>
                </c:pt>
                <c:pt idx="2886">
                  <c:v>0.83512277777777777</c:v>
                </c:pt>
                <c:pt idx="2887">
                  <c:v>0.83512393518518513</c:v>
                </c:pt>
                <c:pt idx="2888">
                  <c:v>0.83514815972222223</c:v>
                </c:pt>
                <c:pt idx="2889">
                  <c:v>0.8351580671296297</c:v>
                </c:pt>
                <c:pt idx="2890">
                  <c:v>0.83515922453703706</c:v>
                </c:pt>
                <c:pt idx="2891">
                  <c:v>0.83518288194444434</c:v>
                </c:pt>
                <c:pt idx="2892">
                  <c:v>0.83519335648148152</c:v>
                </c:pt>
                <c:pt idx="2893">
                  <c:v>0.83519452546296291</c:v>
                </c:pt>
                <c:pt idx="2894">
                  <c:v>0.83521760416666668</c:v>
                </c:pt>
                <c:pt idx="2895">
                  <c:v>0.83522864583333334</c:v>
                </c:pt>
                <c:pt idx="2896">
                  <c:v>0.8352298032407407</c:v>
                </c:pt>
                <c:pt idx="2897">
                  <c:v>0.83525232638888891</c:v>
                </c:pt>
                <c:pt idx="2898">
                  <c:v>0.83526579861111117</c:v>
                </c:pt>
                <c:pt idx="2899">
                  <c:v>0.83526695601851852</c:v>
                </c:pt>
                <c:pt idx="2900">
                  <c:v>0.83528704861111114</c:v>
                </c:pt>
                <c:pt idx="2901">
                  <c:v>0.83529991898148148</c:v>
                </c:pt>
                <c:pt idx="2902">
                  <c:v>0.83530108796296298</c:v>
                </c:pt>
                <c:pt idx="2903">
                  <c:v>0.83532177083333325</c:v>
                </c:pt>
                <c:pt idx="2904">
                  <c:v>0.83533519675925927</c:v>
                </c:pt>
                <c:pt idx="2905">
                  <c:v>0.8353363773148148</c:v>
                </c:pt>
                <c:pt idx="2906">
                  <c:v>0.83535650462962963</c:v>
                </c:pt>
                <c:pt idx="2907">
                  <c:v>0.83537049768518523</c:v>
                </c:pt>
                <c:pt idx="2908">
                  <c:v>0.83537167824074077</c:v>
                </c:pt>
                <c:pt idx="2909">
                  <c:v>0.83539121527777782</c:v>
                </c:pt>
                <c:pt idx="2910">
                  <c:v>0.83540578703703705</c:v>
                </c:pt>
                <c:pt idx="2911">
                  <c:v>0.83540694444444441</c:v>
                </c:pt>
                <c:pt idx="2912">
                  <c:v>0.83542593750000005</c:v>
                </c:pt>
                <c:pt idx="2913">
                  <c:v>0.83544113425925925</c:v>
                </c:pt>
                <c:pt idx="2914">
                  <c:v>0.83544229166666673</c:v>
                </c:pt>
                <c:pt idx="2915">
                  <c:v>0.83546065972222217</c:v>
                </c:pt>
                <c:pt idx="2916">
                  <c:v>0.83547642361111107</c:v>
                </c:pt>
                <c:pt idx="2917">
                  <c:v>0.83547759259259269</c:v>
                </c:pt>
                <c:pt idx="2918">
                  <c:v>0.83549538194444439</c:v>
                </c:pt>
                <c:pt idx="2919">
                  <c:v>0.83551172453703704</c:v>
                </c:pt>
                <c:pt idx="2920">
                  <c:v>0.83551288194444451</c:v>
                </c:pt>
                <c:pt idx="2921">
                  <c:v>0.83553010416666673</c:v>
                </c:pt>
                <c:pt idx="2922">
                  <c:v>0.83554803240740749</c:v>
                </c:pt>
                <c:pt idx="2923">
                  <c:v>0.83555160879629631</c:v>
                </c:pt>
                <c:pt idx="2924">
                  <c:v>0.83555276620370378</c:v>
                </c:pt>
                <c:pt idx="2925">
                  <c:v>0.83556483796296288</c:v>
                </c:pt>
                <c:pt idx="2926">
                  <c:v>0.83557988425925922</c:v>
                </c:pt>
                <c:pt idx="2927">
                  <c:v>0.83558104166666658</c:v>
                </c:pt>
                <c:pt idx="2928">
                  <c:v>0.83559956018518522</c:v>
                </c:pt>
                <c:pt idx="2929">
                  <c:v>0.83561986111111108</c:v>
                </c:pt>
                <c:pt idx="2930">
                  <c:v>0.83562101851851855</c:v>
                </c:pt>
                <c:pt idx="2931">
                  <c:v>0.8356342708333333</c:v>
                </c:pt>
                <c:pt idx="2932">
                  <c:v>0.835650474537037</c:v>
                </c:pt>
                <c:pt idx="2933">
                  <c:v>0.83565163194444436</c:v>
                </c:pt>
                <c:pt idx="2934">
                  <c:v>0.83566899305555553</c:v>
                </c:pt>
                <c:pt idx="2935">
                  <c:v>0.83569043981481483</c:v>
                </c:pt>
                <c:pt idx="2936">
                  <c:v>0.83569159722222219</c:v>
                </c:pt>
                <c:pt idx="2937">
                  <c:v>0.83570371527777787</c:v>
                </c:pt>
                <c:pt idx="2938">
                  <c:v>0.83572340277777768</c:v>
                </c:pt>
                <c:pt idx="2939">
                  <c:v>0.83572456018518515</c:v>
                </c:pt>
                <c:pt idx="2940">
                  <c:v>0.83573843749999999</c:v>
                </c:pt>
                <c:pt idx="2941">
                  <c:v>0.83575868055555558</c:v>
                </c:pt>
                <c:pt idx="2942">
                  <c:v>0.83575986111111111</c:v>
                </c:pt>
                <c:pt idx="2943">
                  <c:v>0.83577315972222221</c:v>
                </c:pt>
                <c:pt idx="2944">
                  <c:v>0.8357939699074074</c:v>
                </c:pt>
                <c:pt idx="2945">
                  <c:v>0.83579515046296293</c:v>
                </c:pt>
                <c:pt idx="2946">
                  <c:v>0.83580789351851859</c:v>
                </c:pt>
                <c:pt idx="2947">
                  <c:v>0.83582929398148142</c:v>
                </c:pt>
                <c:pt idx="2948">
                  <c:v>0.83583046296296304</c:v>
                </c:pt>
                <c:pt idx="2949">
                  <c:v>0.8358426157407407</c:v>
                </c:pt>
                <c:pt idx="2950">
                  <c:v>0.8358646296296296</c:v>
                </c:pt>
                <c:pt idx="2951">
                  <c:v>0.83586578703703707</c:v>
                </c:pt>
                <c:pt idx="2952">
                  <c:v>0.83587733796296293</c:v>
                </c:pt>
                <c:pt idx="2953">
                  <c:v>0.83590005787037036</c:v>
                </c:pt>
                <c:pt idx="2954">
                  <c:v>0.83590121527777772</c:v>
                </c:pt>
                <c:pt idx="2955">
                  <c:v>0.83591206018518516</c:v>
                </c:pt>
                <c:pt idx="2956">
                  <c:v>0.83593579861111111</c:v>
                </c:pt>
                <c:pt idx="2957">
                  <c:v>0.83593695601851847</c:v>
                </c:pt>
                <c:pt idx="2958">
                  <c:v>0.83594677083333335</c:v>
                </c:pt>
                <c:pt idx="2959">
                  <c:v>0.83597109953703708</c:v>
                </c:pt>
                <c:pt idx="2960">
                  <c:v>0.83597226851851847</c:v>
                </c:pt>
                <c:pt idx="2961">
                  <c:v>0.83598149305555547</c:v>
                </c:pt>
                <c:pt idx="2962">
                  <c:v>0.83600642361111122</c:v>
                </c:pt>
                <c:pt idx="2963">
                  <c:v>0.83600759259259261</c:v>
                </c:pt>
                <c:pt idx="2964">
                  <c:v>0.83601622685185184</c:v>
                </c:pt>
                <c:pt idx="2965">
                  <c:v>0.83604172453703696</c:v>
                </c:pt>
                <c:pt idx="2966">
                  <c:v>0.83604289351851857</c:v>
                </c:pt>
                <c:pt idx="2967">
                  <c:v>0.83605094907407407</c:v>
                </c:pt>
                <c:pt idx="2968">
                  <c:v>0.8360770486111111</c:v>
                </c:pt>
                <c:pt idx="2969">
                  <c:v>0.8360782175925926</c:v>
                </c:pt>
                <c:pt idx="2970">
                  <c:v>0.83608567129629641</c:v>
                </c:pt>
                <c:pt idx="2971">
                  <c:v>0.83611231481481474</c:v>
                </c:pt>
                <c:pt idx="2972">
                  <c:v>0.83611349537037027</c:v>
                </c:pt>
                <c:pt idx="2973">
                  <c:v>0.83612039351851852</c:v>
                </c:pt>
                <c:pt idx="2974">
                  <c:v>0.83614762731481485</c:v>
                </c:pt>
                <c:pt idx="2975">
                  <c:v>0.83614878472222232</c:v>
                </c:pt>
                <c:pt idx="2976">
                  <c:v>0.83615511574074075</c:v>
                </c:pt>
                <c:pt idx="2977">
                  <c:v>0.83618291666666666</c:v>
                </c:pt>
                <c:pt idx="2978">
                  <c:v>0.83618408564814806</c:v>
                </c:pt>
                <c:pt idx="2979">
                  <c:v>0.83618984953703712</c:v>
                </c:pt>
                <c:pt idx="2980">
                  <c:v>0.83621826388888898</c:v>
                </c:pt>
                <c:pt idx="2981">
                  <c:v>0.83621942129629634</c:v>
                </c:pt>
                <c:pt idx="2982">
                  <c:v>0.83622519675925933</c:v>
                </c:pt>
                <c:pt idx="2983">
                  <c:v>0.83625228009259256</c:v>
                </c:pt>
                <c:pt idx="2984">
                  <c:v>0.83625585648148137</c:v>
                </c:pt>
                <c:pt idx="2985">
                  <c:v>0.83625701388888896</c:v>
                </c:pt>
                <c:pt idx="2986">
                  <c:v>0.83625927083333329</c:v>
                </c:pt>
                <c:pt idx="2987">
                  <c:v>0.83628881944444444</c:v>
                </c:pt>
                <c:pt idx="2988">
                  <c:v>0.83628998842592595</c:v>
                </c:pt>
                <c:pt idx="2989">
                  <c:v>0.83629449074074069</c:v>
                </c:pt>
                <c:pt idx="2990">
                  <c:v>0.8363241550925925</c:v>
                </c:pt>
                <c:pt idx="2991">
                  <c:v>0.83632532407407412</c:v>
                </c:pt>
                <c:pt idx="2992">
                  <c:v>0.83632981481481483</c:v>
                </c:pt>
                <c:pt idx="2993">
                  <c:v>0.83635949074074079</c:v>
                </c:pt>
                <c:pt idx="2994">
                  <c:v>0.83636065972222218</c:v>
                </c:pt>
                <c:pt idx="2995">
                  <c:v>0.83636344907407401</c:v>
                </c:pt>
                <c:pt idx="2996">
                  <c:v>0.83639479166666664</c:v>
                </c:pt>
                <c:pt idx="2997">
                  <c:v>0.83639594907407411</c:v>
                </c:pt>
                <c:pt idx="2998">
                  <c:v>0.83639817129629623</c:v>
                </c:pt>
                <c:pt idx="2999">
                  <c:v>0.83643010416666674</c:v>
                </c:pt>
                <c:pt idx="3000">
                  <c:v>0.8364312615740741</c:v>
                </c:pt>
                <c:pt idx="3001">
                  <c:v>0.83643289351851857</c:v>
                </c:pt>
                <c:pt idx="3002">
                  <c:v>0.83646540509259248</c:v>
                </c:pt>
                <c:pt idx="3003">
                  <c:v>0.8364665740740741</c:v>
                </c:pt>
                <c:pt idx="3004">
                  <c:v>0.83646781250000002</c:v>
                </c:pt>
                <c:pt idx="3005">
                  <c:v>0.8365007523148148</c:v>
                </c:pt>
                <c:pt idx="3006">
                  <c:v>0.83650190972222216</c:v>
                </c:pt>
                <c:pt idx="3007">
                  <c:v>0.83650315972222222</c:v>
                </c:pt>
                <c:pt idx="3008">
                  <c:v>0.83653606481481491</c:v>
                </c:pt>
                <c:pt idx="3009">
                  <c:v>0.83653724537037044</c:v>
                </c:pt>
                <c:pt idx="3010">
                  <c:v>0.83653848379629636</c:v>
                </c:pt>
                <c:pt idx="3011">
                  <c:v>0.83657136574074065</c:v>
                </c:pt>
                <c:pt idx="3012">
                  <c:v>0.83657253472222226</c:v>
                </c:pt>
                <c:pt idx="3013">
                  <c:v>0.83657252314814812</c:v>
                </c:pt>
                <c:pt idx="3014">
                  <c:v>0.83660649305555557</c:v>
                </c:pt>
                <c:pt idx="3015">
                  <c:v>0.83660831018518511</c:v>
                </c:pt>
                <c:pt idx="3016">
                  <c:v>0.83660946759259269</c:v>
                </c:pt>
                <c:pt idx="3017">
                  <c:v>0.83664108796296299</c:v>
                </c:pt>
                <c:pt idx="3018">
                  <c:v>0.83664225694444438</c:v>
                </c:pt>
                <c:pt idx="3019">
                  <c:v>0.83664224537037046</c:v>
                </c:pt>
                <c:pt idx="3020">
                  <c:v>0.83667593750000002</c:v>
                </c:pt>
                <c:pt idx="3021">
                  <c:v>0.83667887731481472</c:v>
                </c:pt>
                <c:pt idx="3022">
                  <c:v>0.83668005787037047</c:v>
                </c:pt>
                <c:pt idx="3023">
                  <c:v>0.83671065972222225</c:v>
                </c:pt>
                <c:pt idx="3024">
                  <c:v>0.83671300925925929</c:v>
                </c:pt>
                <c:pt idx="3025">
                  <c:v>0.83671417824074068</c:v>
                </c:pt>
                <c:pt idx="3026">
                  <c:v>0.83674539351851862</c:v>
                </c:pt>
                <c:pt idx="3027">
                  <c:v>0.83674829861111111</c:v>
                </c:pt>
                <c:pt idx="3028">
                  <c:v>0.83674945601851858</c:v>
                </c:pt>
                <c:pt idx="3029">
                  <c:v>0.83678010416666659</c:v>
                </c:pt>
                <c:pt idx="3030">
                  <c:v>0.83678359953703707</c:v>
                </c:pt>
                <c:pt idx="3031">
                  <c:v>0.83678475694444454</c:v>
                </c:pt>
                <c:pt idx="3032">
                  <c:v>0.83681482638888882</c:v>
                </c:pt>
                <c:pt idx="3033">
                  <c:v>0.83681890046296292</c:v>
                </c:pt>
                <c:pt idx="3034">
                  <c:v>0.83682005787037028</c:v>
                </c:pt>
                <c:pt idx="3035">
                  <c:v>0.83684954861111116</c:v>
                </c:pt>
                <c:pt idx="3036">
                  <c:v>0.83685418981481474</c:v>
                </c:pt>
                <c:pt idx="3037">
                  <c:v>0.83685534722222232</c:v>
                </c:pt>
                <c:pt idx="3038">
                  <c:v>0.83688427083333339</c:v>
                </c:pt>
                <c:pt idx="3039">
                  <c:v>0.83688947916666667</c:v>
                </c:pt>
                <c:pt idx="3040">
                  <c:v>0.83689063657407414</c:v>
                </c:pt>
                <c:pt idx="3041">
                  <c:v>0.83691900462962965</c:v>
                </c:pt>
                <c:pt idx="3042">
                  <c:v>0.83692480324074081</c:v>
                </c:pt>
                <c:pt idx="3043">
                  <c:v>0.83692596064814817</c:v>
                </c:pt>
                <c:pt idx="3044">
                  <c:v>0.8369574305555556</c:v>
                </c:pt>
                <c:pt idx="3045">
                  <c:v>0.83695371527777773</c:v>
                </c:pt>
                <c:pt idx="3046">
                  <c:v>0.83696236111111111</c:v>
                </c:pt>
                <c:pt idx="3047">
                  <c:v>0.8369635300925925</c:v>
                </c:pt>
                <c:pt idx="3048">
                  <c:v>0.8369884490740741</c:v>
                </c:pt>
                <c:pt idx="3049">
                  <c:v>0.83699532407407407</c:v>
                </c:pt>
                <c:pt idx="3050">
                  <c:v>0.83699649305555557</c:v>
                </c:pt>
                <c:pt idx="3051">
                  <c:v>0.8370231597222223</c:v>
                </c:pt>
                <c:pt idx="3052">
                  <c:v>0.83703067129629627</c:v>
                </c:pt>
                <c:pt idx="3053">
                  <c:v>0.83703184027777777</c:v>
                </c:pt>
                <c:pt idx="3054">
                  <c:v>0.83705789351851845</c:v>
                </c:pt>
                <c:pt idx="3055">
                  <c:v>0.83706596064814809</c:v>
                </c:pt>
                <c:pt idx="3056">
                  <c:v>0.83706714120370374</c:v>
                </c:pt>
                <c:pt idx="3057">
                  <c:v>0.83709261574074079</c:v>
                </c:pt>
                <c:pt idx="3058">
                  <c:v>0.83710126157407405</c:v>
                </c:pt>
                <c:pt idx="3059">
                  <c:v>0.83710241898148141</c:v>
                </c:pt>
                <c:pt idx="3060">
                  <c:v>0.83712732638888887</c:v>
                </c:pt>
                <c:pt idx="3061">
                  <c:v>0.83713655092592587</c:v>
                </c:pt>
                <c:pt idx="3062">
                  <c:v>0.83713771990740737</c:v>
                </c:pt>
                <c:pt idx="3063">
                  <c:v>0.83716204861111121</c:v>
                </c:pt>
                <c:pt idx="3064">
                  <c:v>0.83717185185185183</c:v>
                </c:pt>
                <c:pt idx="3065">
                  <c:v>0.83717300925925919</c:v>
                </c:pt>
                <c:pt idx="3066">
                  <c:v>0.83720348379629639</c:v>
                </c:pt>
                <c:pt idx="3067">
                  <c:v>0.83719678240740736</c:v>
                </c:pt>
                <c:pt idx="3068">
                  <c:v>0.83720836805555565</c:v>
                </c:pt>
                <c:pt idx="3069">
                  <c:v>0.83720952546296301</c:v>
                </c:pt>
                <c:pt idx="3070">
                  <c:v>0.83721068287037037</c:v>
                </c:pt>
                <c:pt idx="3071">
                  <c:v>0.83723892361111119</c:v>
                </c:pt>
                <c:pt idx="3072">
                  <c:v>0.83724008101851854</c:v>
                </c:pt>
                <c:pt idx="3073">
                  <c:v>0.83724136574074082</c:v>
                </c:pt>
                <c:pt idx="3074">
                  <c:v>0.83724261574074077</c:v>
                </c:pt>
                <c:pt idx="3075">
                  <c:v>0.8372315046296297</c:v>
                </c:pt>
                <c:pt idx="3076">
                  <c:v>0.8372475231481481</c:v>
                </c:pt>
                <c:pt idx="3077">
                  <c:v>0.83724869212962971</c:v>
                </c:pt>
                <c:pt idx="3078">
                  <c:v>0.83725409722222233</c:v>
                </c:pt>
                <c:pt idx="3079">
                  <c:v>0.8372555439814815</c:v>
                </c:pt>
                <c:pt idx="3080">
                  <c:v>0.83727800925925921</c:v>
                </c:pt>
                <c:pt idx="3081">
                  <c:v>0.83726622685185192</c:v>
                </c:pt>
                <c:pt idx="3082">
                  <c:v>0.83727381944444446</c:v>
                </c:pt>
                <c:pt idx="3083">
                  <c:v>0.83727385416666678</c:v>
                </c:pt>
                <c:pt idx="3084">
                  <c:v>0.83728559027777782</c:v>
                </c:pt>
                <c:pt idx="3085">
                  <c:v>0.83728674768518518</c:v>
                </c:pt>
                <c:pt idx="3086">
                  <c:v>0.83731023148148154</c:v>
                </c:pt>
                <c:pt idx="3087">
                  <c:v>0.83729667824074072</c:v>
                </c:pt>
                <c:pt idx="3088">
                  <c:v>0.83731262731481471</c:v>
                </c:pt>
                <c:pt idx="3089">
                  <c:v>0.83731378472222229</c:v>
                </c:pt>
                <c:pt idx="3090">
                  <c:v>0.83733893518518521</c:v>
                </c:pt>
                <c:pt idx="3091">
                  <c:v>0.83734915509259256</c:v>
                </c:pt>
                <c:pt idx="3092">
                  <c:v>0.83735031250000003</c:v>
                </c:pt>
                <c:pt idx="3093">
                  <c:v>0.83738307870370365</c:v>
                </c:pt>
                <c:pt idx="3094">
                  <c:v>0.83738425925925919</c:v>
                </c:pt>
                <c:pt idx="3095">
                  <c:v>0.83741819444444443</c:v>
                </c:pt>
                <c:pt idx="3096">
                  <c:v>0.83741935185185179</c:v>
                </c:pt>
                <c:pt idx="3097">
                  <c:v>0.83745337962962962</c:v>
                </c:pt>
                <c:pt idx="3098">
                  <c:v>0.83743083333333335</c:v>
                </c:pt>
                <c:pt idx="3099">
                  <c:v>0.83745140046296296</c:v>
                </c:pt>
                <c:pt idx="3100">
                  <c:v>0.83745942129629636</c:v>
                </c:pt>
                <c:pt idx="3101">
                  <c:v>0.83746060185185189</c:v>
                </c:pt>
                <c:pt idx="3102">
                  <c:v>0.83748612268518519</c:v>
                </c:pt>
                <c:pt idx="3103">
                  <c:v>0.83748768518518524</c:v>
                </c:pt>
                <c:pt idx="3104">
                  <c:v>0.8374888425925926</c:v>
                </c:pt>
                <c:pt idx="3105">
                  <c:v>0.8375208449074073</c:v>
                </c:pt>
                <c:pt idx="3106">
                  <c:v>0.83752528935185178</c:v>
                </c:pt>
                <c:pt idx="3107">
                  <c:v>0.83752644675925925</c:v>
                </c:pt>
                <c:pt idx="3108">
                  <c:v>0.83755557870370367</c:v>
                </c:pt>
                <c:pt idx="3109">
                  <c:v>0.83756056712962967</c:v>
                </c:pt>
                <c:pt idx="3110">
                  <c:v>0.83756172453703703</c:v>
                </c:pt>
                <c:pt idx="3111">
                  <c:v>0.8375903009259259</c:v>
                </c:pt>
                <c:pt idx="3112">
                  <c:v>0.83759820601851853</c:v>
                </c:pt>
                <c:pt idx="3113">
                  <c:v>0.83759936342592589</c:v>
                </c:pt>
                <c:pt idx="3114">
                  <c:v>0.8376250115740741</c:v>
                </c:pt>
                <c:pt idx="3115">
                  <c:v>0.83762879629629639</c:v>
                </c:pt>
                <c:pt idx="3116">
                  <c:v>0.83762995370370374</c:v>
                </c:pt>
                <c:pt idx="3117">
                  <c:v>0.83766371527777783</c:v>
                </c:pt>
                <c:pt idx="3118">
                  <c:v>0.83765973379629621</c:v>
                </c:pt>
                <c:pt idx="3119">
                  <c:v>0.83767099537037037</c:v>
                </c:pt>
                <c:pt idx="3120">
                  <c:v>0.83767215277777785</c:v>
                </c:pt>
                <c:pt idx="3121">
                  <c:v>0.83769445601851855</c:v>
                </c:pt>
                <c:pt idx="3122">
                  <c:v>0.83769925925925925</c:v>
                </c:pt>
                <c:pt idx="3123">
                  <c:v>0.83770041666666673</c:v>
                </c:pt>
                <c:pt idx="3124">
                  <c:v>0.83772917824074078</c:v>
                </c:pt>
                <c:pt idx="3125">
                  <c:v>0.83773927083333344</c:v>
                </c:pt>
                <c:pt idx="3126">
                  <c:v>0.8377404282407408</c:v>
                </c:pt>
                <c:pt idx="3127">
                  <c:v>0.83776390046296301</c:v>
                </c:pt>
                <c:pt idx="3128">
                  <c:v>0.83777221064814811</c:v>
                </c:pt>
                <c:pt idx="3129">
                  <c:v>0.83777336805555558</c:v>
                </c:pt>
                <c:pt idx="3130">
                  <c:v>0.83779863425925927</c:v>
                </c:pt>
                <c:pt idx="3131">
                  <c:v>0.83780756944444434</c:v>
                </c:pt>
                <c:pt idx="3132">
                  <c:v>0.83780872685185181</c:v>
                </c:pt>
                <c:pt idx="3133">
                  <c:v>0.83783334490740735</c:v>
                </c:pt>
                <c:pt idx="3134">
                  <c:v>0.83784285879629639</c:v>
                </c:pt>
                <c:pt idx="3135">
                  <c:v>0.83784403935185192</c:v>
                </c:pt>
                <c:pt idx="3136">
                  <c:v>0.83786806712962969</c:v>
                </c:pt>
                <c:pt idx="3137">
                  <c:v>0.83787815972222213</c:v>
                </c:pt>
                <c:pt idx="3138">
                  <c:v>0.83787932870370374</c:v>
                </c:pt>
                <c:pt idx="3139">
                  <c:v>0.83790278935185192</c:v>
                </c:pt>
                <c:pt idx="3140">
                  <c:v>0.83791347222222223</c:v>
                </c:pt>
                <c:pt idx="3141">
                  <c:v>0.8379146296296297</c:v>
                </c:pt>
                <c:pt idx="3142">
                  <c:v>0.83793751157407403</c:v>
                </c:pt>
                <c:pt idx="3143">
                  <c:v>0.83794855324074069</c:v>
                </c:pt>
                <c:pt idx="3144">
                  <c:v>0.83794971064814805</c:v>
                </c:pt>
                <c:pt idx="3145">
                  <c:v>0.83795105324074071</c:v>
                </c:pt>
                <c:pt idx="3146">
                  <c:v>0.83795223379629624</c:v>
                </c:pt>
                <c:pt idx="3147">
                  <c:v>0.83798031250000005</c:v>
                </c:pt>
                <c:pt idx="3148">
                  <c:v>0.83796796296296294</c:v>
                </c:pt>
                <c:pt idx="3149">
                  <c:v>0.83798298611111111</c:v>
                </c:pt>
                <c:pt idx="3150">
                  <c:v>0.83796797453703709</c:v>
                </c:pt>
                <c:pt idx="3151">
                  <c:v>0.83796800925925929</c:v>
                </c:pt>
                <c:pt idx="3152">
                  <c:v>0.8379890162037037</c:v>
                </c:pt>
                <c:pt idx="3153">
                  <c:v>0.83799017361111117</c:v>
                </c:pt>
                <c:pt idx="3154">
                  <c:v>0.8380102083333334</c:v>
                </c:pt>
                <c:pt idx="3155">
                  <c:v>0.83801969907407414</c:v>
                </c:pt>
                <c:pt idx="3156">
                  <c:v>0.8380208912037036</c:v>
                </c:pt>
                <c:pt idx="3157">
                  <c:v>0.83805365740740745</c:v>
                </c:pt>
                <c:pt idx="3158">
                  <c:v>0.83805481481481481</c:v>
                </c:pt>
                <c:pt idx="3159">
                  <c:v>0.83808876157407408</c:v>
                </c:pt>
                <c:pt idx="3160">
                  <c:v>0.83808991898148155</c:v>
                </c:pt>
                <c:pt idx="3161">
                  <c:v>0.83812157407407406</c:v>
                </c:pt>
                <c:pt idx="3162">
                  <c:v>0.83810212962962971</c:v>
                </c:pt>
                <c:pt idx="3163">
                  <c:v>0.83812273148148142</c:v>
                </c:pt>
                <c:pt idx="3164">
                  <c:v>0.83812763888888886</c:v>
                </c:pt>
                <c:pt idx="3165">
                  <c:v>0.83812879629629633</c:v>
                </c:pt>
                <c:pt idx="3166">
                  <c:v>0.83815741898148144</c:v>
                </c:pt>
                <c:pt idx="3167">
                  <c:v>0.83816062499999999</c:v>
                </c:pt>
                <c:pt idx="3168">
                  <c:v>0.83816178240740735</c:v>
                </c:pt>
                <c:pt idx="3169">
                  <c:v>0.83819215277777781</c:v>
                </c:pt>
                <c:pt idx="3170">
                  <c:v>0.83819590277777778</c:v>
                </c:pt>
                <c:pt idx="3171">
                  <c:v>0.83819706018518525</c:v>
                </c:pt>
                <c:pt idx="3172">
                  <c:v>0.83822687500000004</c:v>
                </c:pt>
                <c:pt idx="3173">
                  <c:v>0.83823118055555546</c:v>
                </c:pt>
                <c:pt idx="3174">
                  <c:v>0.83823233796296304</c:v>
                </c:pt>
                <c:pt idx="3175">
                  <c:v>0.83826159722222215</c:v>
                </c:pt>
                <c:pt idx="3176">
                  <c:v>0.83826644675925932</c:v>
                </c:pt>
                <c:pt idx="3177">
                  <c:v>0.83826760416666668</c:v>
                </c:pt>
                <c:pt idx="3178">
                  <c:v>0.83829631944444438</c:v>
                </c:pt>
                <c:pt idx="3179">
                  <c:v>0.83830173611111114</c:v>
                </c:pt>
                <c:pt idx="3180">
                  <c:v>0.83830291666666668</c:v>
                </c:pt>
                <c:pt idx="3181">
                  <c:v>0.83833437499999997</c:v>
                </c:pt>
                <c:pt idx="3182">
                  <c:v>0.83833104166666672</c:v>
                </c:pt>
                <c:pt idx="3183">
                  <c:v>0.83833932870370376</c:v>
                </c:pt>
                <c:pt idx="3184">
                  <c:v>0.83834048611111112</c:v>
                </c:pt>
                <c:pt idx="3185">
                  <c:v>0.8383657523148148</c:v>
                </c:pt>
                <c:pt idx="3186">
                  <c:v>0.8383722569444445</c:v>
                </c:pt>
                <c:pt idx="3187">
                  <c:v>0.83837346064814822</c:v>
                </c:pt>
                <c:pt idx="3188">
                  <c:v>0.83840048611111107</c:v>
                </c:pt>
                <c:pt idx="3189">
                  <c:v>0.83840754629629632</c:v>
                </c:pt>
                <c:pt idx="3190">
                  <c:v>0.83840872685185186</c:v>
                </c:pt>
                <c:pt idx="3191">
                  <c:v>0.83843520833333329</c:v>
                </c:pt>
                <c:pt idx="3192">
                  <c:v>0.83844287037037046</c:v>
                </c:pt>
                <c:pt idx="3193">
                  <c:v>0.83844403935185186</c:v>
                </c:pt>
                <c:pt idx="3194">
                  <c:v>0.83846993055555552</c:v>
                </c:pt>
                <c:pt idx="3195">
                  <c:v>0.8384781712962962</c:v>
                </c:pt>
                <c:pt idx="3196">
                  <c:v>0.83847932870370367</c:v>
                </c:pt>
                <c:pt idx="3197">
                  <c:v>0.83850465277777786</c:v>
                </c:pt>
                <c:pt idx="3198">
                  <c:v>0.83851346064814825</c:v>
                </c:pt>
                <c:pt idx="3199">
                  <c:v>0.83851461805555561</c:v>
                </c:pt>
                <c:pt idx="3200">
                  <c:v>0.83853937499999998</c:v>
                </c:pt>
                <c:pt idx="3201">
                  <c:v>0.83854873842592592</c:v>
                </c:pt>
                <c:pt idx="3202">
                  <c:v>0.83854989583333328</c:v>
                </c:pt>
                <c:pt idx="3203">
                  <c:v>0.8385740972222222</c:v>
                </c:pt>
                <c:pt idx="3204">
                  <c:v>0.83858401620370371</c:v>
                </c:pt>
                <c:pt idx="3205">
                  <c:v>0.83858517361111107</c:v>
                </c:pt>
                <c:pt idx="3206">
                  <c:v>0.83860881944444443</c:v>
                </c:pt>
                <c:pt idx="3207">
                  <c:v>0.83861966435185187</c:v>
                </c:pt>
                <c:pt idx="3208">
                  <c:v>0.83862083333333326</c:v>
                </c:pt>
                <c:pt idx="3209">
                  <c:v>0.83864299768518524</c:v>
                </c:pt>
                <c:pt idx="3210">
                  <c:v>0.83864414351851846</c:v>
                </c:pt>
                <c:pt idx="3211">
                  <c:v>0.8386441550925926</c:v>
                </c:pt>
                <c:pt idx="3212">
                  <c:v>0.83865641203703711</c:v>
                </c:pt>
                <c:pt idx="3213">
                  <c:v>0.83865762731481475</c:v>
                </c:pt>
                <c:pt idx="3214">
                  <c:v>0.83865878472222233</c:v>
                </c:pt>
                <c:pt idx="3215">
                  <c:v>0.83866239583333335</c:v>
                </c:pt>
                <c:pt idx="3216">
                  <c:v>0.83866243055555556</c:v>
                </c:pt>
                <c:pt idx="3217">
                  <c:v>0.83869199074074074</c:v>
                </c:pt>
                <c:pt idx="3218">
                  <c:v>0.83867399305555557</c:v>
                </c:pt>
                <c:pt idx="3219">
                  <c:v>0.83869435185185182</c:v>
                </c:pt>
                <c:pt idx="3220">
                  <c:v>0.83869552083333332</c:v>
                </c:pt>
                <c:pt idx="3221">
                  <c:v>0.83871623842592591</c:v>
                </c:pt>
                <c:pt idx="3222">
                  <c:v>0.83872622685185183</c:v>
                </c:pt>
                <c:pt idx="3223">
                  <c:v>0.83872738425925919</c:v>
                </c:pt>
                <c:pt idx="3224">
                  <c:v>0.8387601736111111</c:v>
                </c:pt>
                <c:pt idx="3225">
                  <c:v>0.8387613425925925</c:v>
                </c:pt>
                <c:pt idx="3226">
                  <c:v>0.8387952662037037</c:v>
                </c:pt>
                <c:pt idx="3227">
                  <c:v>0.83879642361111106</c:v>
                </c:pt>
                <c:pt idx="3228">
                  <c:v>0.83882809027777772</c:v>
                </c:pt>
                <c:pt idx="3229">
                  <c:v>0.83880813657407405</c:v>
                </c:pt>
                <c:pt idx="3230">
                  <c:v>0.83882925925925933</c:v>
                </c:pt>
                <c:pt idx="3231">
                  <c:v>0.83883414351851859</c:v>
                </c:pt>
                <c:pt idx="3232">
                  <c:v>0.83883532407407413</c:v>
                </c:pt>
                <c:pt idx="3233">
                  <c:v>0.83886343750000003</c:v>
                </c:pt>
                <c:pt idx="3234">
                  <c:v>0.83886711805555558</c:v>
                </c:pt>
                <c:pt idx="3235">
                  <c:v>0.83886829861111112</c:v>
                </c:pt>
                <c:pt idx="3236">
                  <c:v>0.83889815972222215</c:v>
                </c:pt>
                <c:pt idx="3237">
                  <c:v>0.83890239583333337</c:v>
                </c:pt>
                <c:pt idx="3238">
                  <c:v>0.83890355324074084</c:v>
                </c:pt>
                <c:pt idx="3239">
                  <c:v>0.83893288194444438</c:v>
                </c:pt>
                <c:pt idx="3240">
                  <c:v>0.83893766203703712</c:v>
                </c:pt>
                <c:pt idx="3241">
                  <c:v>0.83893883101851852</c:v>
                </c:pt>
                <c:pt idx="3242">
                  <c:v>0.83896761574074075</c:v>
                </c:pt>
                <c:pt idx="3243">
                  <c:v>0.83897297453703701</c:v>
                </c:pt>
                <c:pt idx="3244">
                  <c:v>0.83897413194444448</c:v>
                </c:pt>
                <c:pt idx="3245">
                  <c:v>0.83900233796296286</c:v>
                </c:pt>
                <c:pt idx="3246">
                  <c:v>0.839008287037037</c:v>
                </c:pt>
                <c:pt idx="3247">
                  <c:v>0.83900946759259254</c:v>
                </c:pt>
                <c:pt idx="3248">
                  <c:v>0.83904090277777776</c:v>
                </c:pt>
                <c:pt idx="3249">
                  <c:v>0.8390370601851852</c:v>
                </c:pt>
                <c:pt idx="3250">
                  <c:v>0.83904583333333338</c:v>
                </c:pt>
                <c:pt idx="3251">
                  <c:v>0.83904699074074074</c:v>
                </c:pt>
                <c:pt idx="3252">
                  <c:v>0.83907178240740743</c:v>
                </c:pt>
                <c:pt idx="3253">
                  <c:v>0.83907878472222219</c:v>
                </c:pt>
                <c:pt idx="3254">
                  <c:v>0.83907994212962966</c:v>
                </c:pt>
                <c:pt idx="3255">
                  <c:v>0.83910650462962966</c:v>
                </c:pt>
                <c:pt idx="3256">
                  <c:v>0.83911410879629633</c:v>
                </c:pt>
                <c:pt idx="3257">
                  <c:v>0.83911526620370369</c:v>
                </c:pt>
                <c:pt idx="3258">
                  <c:v>0.83914122685185177</c:v>
                </c:pt>
                <c:pt idx="3259">
                  <c:v>0.83914940972222229</c:v>
                </c:pt>
                <c:pt idx="3260">
                  <c:v>0.83915056712962965</c:v>
                </c:pt>
                <c:pt idx="3261">
                  <c:v>0.839175949074074</c:v>
                </c:pt>
                <c:pt idx="3262">
                  <c:v>0.83918469907407411</c:v>
                </c:pt>
                <c:pt idx="3263">
                  <c:v>0.83918585648148147</c:v>
                </c:pt>
                <c:pt idx="3264">
                  <c:v>0.8392106597222222</c:v>
                </c:pt>
                <c:pt idx="3265">
                  <c:v>0.83921997685185179</c:v>
                </c:pt>
                <c:pt idx="3266">
                  <c:v>0.83922114583333329</c:v>
                </c:pt>
                <c:pt idx="3267">
                  <c:v>0.83924538194444442</c:v>
                </c:pt>
                <c:pt idx="3268">
                  <c:v>0.83925524305555566</c:v>
                </c:pt>
                <c:pt idx="3269">
                  <c:v>0.83925642361111119</c:v>
                </c:pt>
                <c:pt idx="3270">
                  <c:v>0.83928010416666676</c:v>
                </c:pt>
                <c:pt idx="3271">
                  <c:v>0.83929081018518525</c:v>
                </c:pt>
                <c:pt idx="3272">
                  <c:v>0.83929197916666665</c:v>
                </c:pt>
                <c:pt idx="3273">
                  <c:v>0.83931483796296291</c:v>
                </c:pt>
                <c:pt idx="3274">
                  <c:v>0.83932609953703707</c:v>
                </c:pt>
                <c:pt idx="3275">
                  <c:v>0.83932725694444443</c:v>
                </c:pt>
                <c:pt idx="3276">
                  <c:v>0.83933744212962969</c:v>
                </c:pt>
                <c:pt idx="3277">
                  <c:v>0.83933859953703704</c:v>
                </c:pt>
                <c:pt idx="3278">
                  <c:v>0.83936101851851852</c:v>
                </c:pt>
                <c:pt idx="3279">
                  <c:v>0.83934956018518525</c:v>
                </c:pt>
                <c:pt idx="3280">
                  <c:v>0.83935680555555559</c:v>
                </c:pt>
                <c:pt idx="3281">
                  <c:v>0.83935684027777768</c:v>
                </c:pt>
                <c:pt idx="3282">
                  <c:v>0.83936858796296299</c:v>
                </c:pt>
                <c:pt idx="3283">
                  <c:v>0.83936976851851852</c:v>
                </c:pt>
                <c:pt idx="3284">
                  <c:v>0.83939327546296294</c:v>
                </c:pt>
                <c:pt idx="3285">
                  <c:v>0.8393799999999999</c:v>
                </c:pt>
                <c:pt idx="3286">
                  <c:v>0.83939563657407401</c:v>
                </c:pt>
                <c:pt idx="3287">
                  <c:v>0.83939681712962966</c:v>
                </c:pt>
                <c:pt idx="3288">
                  <c:v>0.83942226851851853</c:v>
                </c:pt>
                <c:pt idx="3289">
                  <c:v>0.83943216435185175</c:v>
                </c:pt>
                <c:pt idx="3290">
                  <c:v>0.83943335648148143</c:v>
                </c:pt>
                <c:pt idx="3291">
                  <c:v>0.83946611111111114</c:v>
                </c:pt>
                <c:pt idx="3292">
                  <c:v>0.83946728009259264</c:v>
                </c:pt>
                <c:pt idx="3293">
                  <c:v>0.8395012268518518</c:v>
                </c:pt>
                <c:pt idx="3294">
                  <c:v>0.83950238425925916</c:v>
                </c:pt>
                <c:pt idx="3295">
                  <c:v>0.83953638888888893</c:v>
                </c:pt>
                <c:pt idx="3296">
                  <c:v>0.83951415509259253</c:v>
                </c:pt>
                <c:pt idx="3297">
                  <c:v>0.83953473379629628</c:v>
                </c:pt>
                <c:pt idx="3298">
                  <c:v>0.83954245370370373</c:v>
                </c:pt>
                <c:pt idx="3299">
                  <c:v>0.83954361111111109</c:v>
                </c:pt>
                <c:pt idx="3300">
                  <c:v>0.83956937499999995</c:v>
                </c:pt>
                <c:pt idx="3301">
                  <c:v>0.83957055555555549</c:v>
                </c:pt>
                <c:pt idx="3302">
                  <c:v>0.83957054398148145</c:v>
                </c:pt>
                <c:pt idx="3303">
                  <c:v>0.83960417824074074</c:v>
                </c:pt>
                <c:pt idx="3304">
                  <c:v>0.83961185185185183</c:v>
                </c:pt>
                <c:pt idx="3305">
                  <c:v>0.83961300925925919</c:v>
                </c:pt>
                <c:pt idx="3306">
                  <c:v>0.83963890046296286</c:v>
                </c:pt>
                <c:pt idx="3307">
                  <c:v>0.83964128472222221</c:v>
                </c:pt>
                <c:pt idx="3308">
                  <c:v>0.83964244212962968</c:v>
                </c:pt>
                <c:pt idx="3309">
                  <c:v>0.83967363425925923</c:v>
                </c:pt>
                <c:pt idx="3310">
                  <c:v>0.83968122685185176</c:v>
                </c:pt>
                <c:pt idx="3311">
                  <c:v>0.83968240740740752</c:v>
                </c:pt>
                <c:pt idx="3312">
                  <c:v>0.83970835648148145</c:v>
                </c:pt>
                <c:pt idx="3313">
                  <c:v>0.83971182870370376</c:v>
                </c:pt>
                <c:pt idx="3314">
                  <c:v>0.83971300925925929</c:v>
                </c:pt>
                <c:pt idx="3315">
                  <c:v>0.83974679398148144</c:v>
                </c:pt>
                <c:pt idx="3316">
                  <c:v>0.83974306712962965</c:v>
                </c:pt>
                <c:pt idx="3317">
                  <c:v>0.83975403935185178</c:v>
                </c:pt>
                <c:pt idx="3318">
                  <c:v>0.83975521990740731</c:v>
                </c:pt>
                <c:pt idx="3319">
                  <c:v>0.83977778935185177</c:v>
                </c:pt>
                <c:pt idx="3320">
                  <c:v>0.83978230324074066</c:v>
                </c:pt>
                <c:pt idx="3321">
                  <c:v>0.83978349537037034</c:v>
                </c:pt>
                <c:pt idx="3322">
                  <c:v>0.83981251157407411</c:v>
                </c:pt>
                <c:pt idx="3323">
                  <c:v>0.83982228009259252</c:v>
                </c:pt>
                <c:pt idx="3324">
                  <c:v>0.83982344907407402</c:v>
                </c:pt>
                <c:pt idx="3325">
                  <c:v>0.83984724537037037</c:v>
                </c:pt>
                <c:pt idx="3326">
                  <c:v>0.83985523148148145</c:v>
                </c:pt>
                <c:pt idx="3327">
                  <c:v>0.83985638888888892</c:v>
                </c:pt>
                <c:pt idx="3328">
                  <c:v>0.83988196759259248</c:v>
                </c:pt>
                <c:pt idx="3329">
                  <c:v>0.83989053240740741</c:v>
                </c:pt>
                <c:pt idx="3330">
                  <c:v>0.83989168981481477</c:v>
                </c:pt>
                <c:pt idx="3331">
                  <c:v>0.83991668981481482</c:v>
                </c:pt>
                <c:pt idx="3332">
                  <c:v>0.83992582175925923</c:v>
                </c:pt>
                <c:pt idx="3333">
                  <c:v>0.8399269791666667</c:v>
                </c:pt>
                <c:pt idx="3334">
                  <c:v>0.83995141203703705</c:v>
                </c:pt>
                <c:pt idx="3335">
                  <c:v>0.839961412037037</c:v>
                </c:pt>
                <c:pt idx="3336">
                  <c:v>0.83996256944444447</c:v>
                </c:pt>
                <c:pt idx="3337">
                  <c:v>0.83998613425925928</c:v>
                </c:pt>
                <c:pt idx="3338">
                  <c:v>0.83999671296296297</c:v>
                </c:pt>
                <c:pt idx="3339">
                  <c:v>0.83999788194444447</c:v>
                </c:pt>
                <c:pt idx="3340">
                  <c:v>0.84002084490740747</c:v>
                </c:pt>
                <c:pt idx="3341">
                  <c:v>0.84003188657407402</c:v>
                </c:pt>
                <c:pt idx="3342">
                  <c:v>0.84003304398148149</c:v>
                </c:pt>
                <c:pt idx="3343">
                  <c:v>0.84003438657407414</c:v>
                </c:pt>
                <c:pt idx="3344">
                  <c:v>0.8400355439814815</c:v>
                </c:pt>
                <c:pt idx="3345">
                  <c:v>0.84006364583333326</c:v>
                </c:pt>
                <c:pt idx="3346">
                  <c:v>0.84005123842592599</c:v>
                </c:pt>
                <c:pt idx="3347">
                  <c:v>0.84005127314814809</c:v>
                </c:pt>
                <c:pt idx="3348">
                  <c:v>0.84006761574074085</c:v>
                </c:pt>
                <c:pt idx="3349">
                  <c:v>0.84005130787037041</c:v>
                </c:pt>
                <c:pt idx="3350">
                  <c:v>0.84007232638888896</c:v>
                </c:pt>
                <c:pt idx="3351">
                  <c:v>0.84007348379629632</c:v>
                </c:pt>
                <c:pt idx="3352">
                  <c:v>0.84009356481481479</c:v>
                </c:pt>
                <c:pt idx="3353">
                  <c:v>0.84010310185185189</c:v>
                </c:pt>
                <c:pt idx="3354">
                  <c:v>0.84010425925925925</c:v>
                </c:pt>
                <c:pt idx="3355">
                  <c:v>0.84013704861111105</c:v>
                </c:pt>
                <c:pt idx="3356">
                  <c:v>0.84013821759259255</c:v>
                </c:pt>
                <c:pt idx="3357">
                  <c:v>0.84017214120370376</c:v>
                </c:pt>
                <c:pt idx="3358">
                  <c:v>0.84017329861111112</c:v>
                </c:pt>
                <c:pt idx="3359">
                  <c:v>0.8402049768518518</c:v>
                </c:pt>
                <c:pt idx="3360">
                  <c:v>0.84018546296296304</c:v>
                </c:pt>
                <c:pt idx="3361">
                  <c:v>0.84020613425925916</c:v>
                </c:pt>
                <c:pt idx="3362">
                  <c:v>0.84021101851851843</c:v>
                </c:pt>
                <c:pt idx="3363">
                  <c:v>0.84021219907407418</c:v>
                </c:pt>
                <c:pt idx="3364">
                  <c:v>0.84024075231481488</c:v>
                </c:pt>
                <c:pt idx="3365">
                  <c:v>0.84024400462962967</c:v>
                </c:pt>
                <c:pt idx="3366">
                  <c:v>0.84024518518518521</c:v>
                </c:pt>
                <c:pt idx="3367">
                  <c:v>0.84027548611111114</c:v>
                </c:pt>
                <c:pt idx="3368">
                  <c:v>0.84027927083333331</c:v>
                </c:pt>
                <c:pt idx="3369">
                  <c:v>0.84028042824074067</c:v>
                </c:pt>
                <c:pt idx="3370">
                  <c:v>0.84031020833333336</c:v>
                </c:pt>
                <c:pt idx="3371">
                  <c:v>0.84031453703703696</c:v>
                </c:pt>
                <c:pt idx="3372">
                  <c:v>0.84031569444444443</c:v>
                </c:pt>
                <c:pt idx="3373">
                  <c:v>0.84034493055555559</c:v>
                </c:pt>
                <c:pt idx="3374">
                  <c:v>0.84034981481481485</c:v>
                </c:pt>
                <c:pt idx="3375">
                  <c:v>0.84035097222222221</c:v>
                </c:pt>
                <c:pt idx="3376">
                  <c:v>0.84037965277777771</c:v>
                </c:pt>
                <c:pt idx="3377">
                  <c:v>0.84038512731481474</c:v>
                </c:pt>
                <c:pt idx="3378">
                  <c:v>0.84038628472222221</c:v>
                </c:pt>
                <c:pt idx="3379">
                  <c:v>0.84041774305555561</c:v>
                </c:pt>
                <c:pt idx="3380">
                  <c:v>0.84041437499999994</c:v>
                </c:pt>
                <c:pt idx="3381">
                  <c:v>0.84042269675925929</c:v>
                </c:pt>
                <c:pt idx="3382">
                  <c:v>0.84042385416666665</c:v>
                </c:pt>
                <c:pt idx="3383">
                  <c:v>0.84044909722222227</c:v>
                </c:pt>
                <c:pt idx="3384">
                  <c:v>0.84045563657407418</c:v>
                </c:pt>
                <c:pt idx="3385">
                  <c:v>0.84045682870370364</c:v>
                </c:pt>
                <c:pt idx="3386">
                  <c:v>0.8404838194444445</c:v>
                </c:pt>
                <c:pt idx="3387">
                  <c:v>0.84049097222222224</c:v>
                </c:pt>
                <c:pt idx="3388">
                  <c:v>0.8404921296296296</c:v>
                </c:pt>
                <c:pt idx="3389">
                  <c:v>0.84051854166666662</c:v>
                </c:pt>
                <c:pt idx="3390">
                  <c:v>0.84052629629629638</c:v>
                </c:pt>
                <c:pt idx="3391">
                  <c:v>0.84052746527777777</c:v>
                </c:pt>
                <c:pt idx="3392">
                  <c:v>0.84055326388888885</c:v>
                </c:pt>
                <c:pt idx="3393">
                  <c:v>0.8405616203703703</c:v>
                </c:pt>
                <c:pt idx="3394">
                  <c:v>0.84056277777777788</c:v>
                </c:pt>
                <c:pt idx="3395">
                  <c:v>0.84058797453703704</c:v>
                </c:pt>
                <c:pt idx="3396">
                  <c:v>0.84059690972222223</c:v>
                </c:pt>
                <c:pt idx="3397">
                  <c:v>0.8405980671296297</c:v>
                </c:pt>
                <c:pt idx="3398">
                  <c:v>0.84062270833333341</c:v>
                </c:pt>
                <c:pt idx="3399">
                  <c:v>0.84063243055555559</c:v>
                </c:pt>
                <c:pt idx="3400">
                  <c:v>0.84063361111111112</c:v>
                </c:pt>
                <c:pt idx="3401">
                  <c:v>0.84065743055555553</c:v>
                </c:pt>
                <c:pt idx="3402">
                  <c:v>0.84066770833333326</c:v>
                </c:pt>
                <c:pt idx="3403">
                  <c:v>0.84066886574074073</c:v>
                </c:pt>
                <c:pt idx="3404">
                  <c:v>0.84069215277777776</c:v>
                </c:pt>
                <c:pt idx="3405">
                  <c:v>0.84070298611111116</c:v>
                </c:pt>
                <c:pt idx="3406">
                  <c:v>0.84070414351851852</c:v>
                </c:pt>
                <c:pt idx="3407">
                  <c:v>0.84072633101851846</c:v>
                </c:pt>
                <c:pt idx="3408">
                  <c:v>0.8407274768518519</c:v>
                </c:pt>
                <c:pt idx="3409">
                  <c:v>0.84072748842592582</c:v>
                </c:pt>
                <c:pt idx="3410">
                  <c:v>0.84073957175925929</c:v>
                </c:pt>
                <c:pt idx="3411">
                  <c:v>0.84074082175925924</c:v>
                </c:pt>
                <c:pt idx="3412">
                  <c:v>0.84074197916666671</c:v>
                </c:pt>
                <c:pt idx="3413">
                  <c:v>0.84074312500000004</c:v>
                </c:pt>
                <c:pt idx="3414">
                  <c:v>0.84074452546296297</c:v>
                </c:pt>
                <c:pt idx="3415">
                  <c:v>0.84077032407407415</c:v>
                </c:pt>
                <c:pt idx="3416">
                  <c:v>0.84077163194444449</c:v>
                </c:pt>
                <c:pt idx="3417">
                  <c:v>0.84074569444444436</c:v>
                </c:pt>
                <c:pt idx="3418">
                  <c:v>0.84074569444444436</c:v>
                </c:pt>
                <c:pt idx="3419">
                  <c:v>0.84074572916666668</c:v>
                </c:pt>
                <c:pt idx="3420">
                  <c:v>0.84077677083333324</c:v>
                </c:pt>
                <c:pt idx="3421">
                  <c:v>0.84078040509259255</c:v>
                </c:pt>
                <c:pt idx="3422">
                  <c:v>0.84075732638888889</c:v>
                </c:pt>
                <c:pt idx="3423">
                  <c:v>0.84076393518518522</c:v>
                </c:pt>
                <c:pt idx="3424">
                  <c:v>0.84076395833333339</c:v>
                </c:pt>
                <c:pt idx="3425">
                  <c:v>0.84078546296296297</c:v>
                </c:pt>
                <c:pt idx="3426">
                  <c:v>0.84078664351851851</c:v>
                </c:pt>
                <c:pt idx="3427">
                  <c:v>0.84079956018518509</c:v>
                </c:pt>
                <c:pt idx="3428">
                  <c:v>0.84080917824074064</c:v>
                </c:pt>
                <c:pt idx="3429">
                  <c:v>0.8408103587962964</c:v>
                </c:pt>
                <c:pt idx="3430">
                  <c:v>0.84084312500000002</c:v>
                </c:pt>
                <c:pt idx="3431">
                  <c:v>0.84084428240740738</c:v>
                </c:pt>
                <c:pt idx="3432">
                  <c:v>0.84087824074074069</c:v>
                </c:pt>
                <c:pt idx="3433">
                  <c:v>0.84087939814814805</c:v>
                </c:pt>
                <c:pt idx="3434">
                  <c:v>0.84091098379629636</c:v>
                </c:pt>
                <c:pt idx="3435">
                  <c:v>0.84091222222222228</c:v>
                </c:pt>
                <c:pt idx="3436">
                  <c:v>0.84089148148148152</c:v>
                </c:pt>
                <c:pt idx="3437">
                  <c:v>0.84091695601851857</c:v>
                </c:pt>
                <c:pt idx="3438">
                  <c:v>0.84091811342592593</c:v>
                </c:pt>
                <c:pt idx="3439">
                  <c:v>0.84094620370370377</c:v>
                </c:pt>
                <c:pt idx="3440">
                  <c:v>0.84094981481481479</c:v>
                </c:pt>
                <c:pt idx="3441">
                  <c:v>0.8409473842592593</c:v>
                </c:pt>
                <c:pt idx="3442">
                  <c:v>0.84095221064814807</c:v>
                </c:pt>
                <c:pt idx="3443">
                  <c:v>0.84095336805555554</c:v>
                </c:pt>
                <c:pt idx="3444">
                  <c:v>0.84098146990740741</c:v>
                </c:pt>
                <c:pt idx="3445">
                  <c:v>0.84098497685185192</c:v>
                </c:pt>
                <c:pt idx="3446">
                  <c:v>0.84098614583333331</c:v>
                </c:pt>
                <c:pt idx="3447">
                  <c:v>0.84101673611111105</c:v>
                </c:pt>
                <c:pt idx="3448">
                  <c:v>0.84101791666666659</c:v>
                </c:pt>
                <c:pt idx="3449">
                  <c:v>0.84102152777777783</c:v>
                </c:pt>
                <c:pt idx="3450">
                  <c:v>0.84101790509259267</c:v>
                </c:pt>
                <c:pt idx="3451">
                  <c:v>0.84102396990740746</c:v>
                </c:pt>
                <c:pt idx="3452">
                  <c:v>0.84101791666666659</c:v>
                </c:pt>
                <c:pt idx="3453">
                  <c:v>0.84102637731481478</c:v>
                </c:pt>
                <c:pt idx="3454">
                  <c:v>0.84102753472222214</c:v>
                </c:pt>
                <c:pt idx="3455">
                  <c:v>0.84105212962962961</c:v>
                </c:pt>
                <c:pt idx="3456">
                  <c:v>0.84105328703703697</c:v>
                </c:pt>
                <c:pt idx="3457">
                  <c:v>0.8410544675925925</c:v>
                </c:pt>
                <c:pt idx="3458">
                  <c:v>0.84105796296296298</c:v>
                </c:pt>
                <c:pt idx="3459">
                  <c:v>0.84105912037037045</c:v>
                </c:pt>
                <c:pt idx="3460">
                  <c:v>0.84106027777777781</c:v>
                </c:pt>
                <c:pt idx="3461">
                  <c:v>0.84108733796296298</c:v>
                </c:pt>
                <c:pt idx="3462">
                  <c:v>0.8410884837962963</c:v>
                </c:pt>
                <c:pt idx="3463">
                  <c:v>0.8410899074074073</c:v>
                </c:pt>
                <c:pt idx="3464">
                  <c:v>0.84109351851851855</c:v>
                </c:pt>
                <c:pt idx="3465">
                  <c:v>0.84109467592592591</c:v>
                </c:pt>
                <c:pt idx="3466">
                  <c:v>0.84112377314814812</c:v>
                </c:pt>
                <c:pt idx="3467">
                  <c:v>0.84112744212962964</c:v>
                </c:pt>
                <c:pt idx="3468">
                  <c:v>0.84111197916666669</c:v>
                </c:pt>
                <c:pt idx="3469">
                  <c:v>0.84112299768518517</c:v>
                </c:pt>
                <c:pt idx="3470">
                  <c:v>0.84113125</c:v>
                </c:pt>
                <c:pt idx="3471">
                  <c:v>0.84113243055555553</c:v>
                </c:pt>
                <c:pt idx="3472">
                  <c:v>0.84113403935185183</c:v>
                </c:pt>
                <c:pt idx="3473">
                  <c:v>0.84114534722222223</c:v>
                </c:pt>
                <c:pt idx="3474">
                  <c:v>0.8411566782407407</c:v>
                </c:pt>
                <c:pt idx="3475">
                  <c:v>0.84116481481481475</c:v>
                </c:pt>
                <c:pt idx="3476">
                  <c:v>0.84116598379629626</c:v>
                </c:pt>
                <c:pt idx="3477">
                  <c:v>0.84116806712962966</c:v>
                </c:pt>
                <c:pt idx="3478">
                  <c:v>0.84117927083333333</c:v>
                </c:pt>
                <c:pt idx="3479">
                  <c:v>0.84119059027777776</c:v>
                </c:pt>
                <c:pt idx="3480">
                  <c:v>0.84119958333333333</c:v>
                </c:pt>
                <c:pt idx="3481">
                  <c:v>0.8412007407407408</c:v>
                </c:pt>
                <c:pt idx="3482">
                  <c:v>0.84120199074074076</c:v>
                </c:pt>
                <c:pt idx="3483">
                  <c:v>0.84121319444444442</c:v>
                </c:pt>
                <c:pt idx="3484">
                  <c:v>0.84122462962962963</c:v>
                </c:pt>
                <c:pt idx="3485">
                  <c:v>0.84123431712962959</c:v>
                </c:pt>
                <c:pt idx="3486">
                  <c:v>0.84123549768518524</c:v>
                </c:pt>
                <c:pt idx="3487">
                  <c:v>0.84123674768518519</c:v>
                </c:pt>
                <c:pt idx="3488">
                  <c:v>0.84124711805555552</c:v>
                </c:pt>
                <c:pt idx="3489">
                  <c:v>0.84125842592592592</c:v>
                </c:pt>
                <c:pt idx="3490">
                  <c:v>0.84126907407407403</c:v>
                </c:pt>
                <c:pt idx="3491">
                  <c:v>0.84127024305555553</c:v>
                </c:pt>
                <c:pt idx="3492">
                  <c:v>0.84127023148148139</c:v>
                </c:pt>
                <c:pt idx="3493">
                  <c:v>0.84128104166666662</c:v>
                </c:pt>
                <c:pt idx="3494">
                  <c:v>0.84129234953703713</c:v>
                </c:pt>
                <c:pt idx="3495">
                  <c:v>0.84130405092592586</c:v>
                </c:pt>
                <c:pt idx="3496">
                  <c:v>0.84130550925925929</c:v>
                </c:pt>
                <c:pt idx="3497">
                  <c:v>0.84130666666666665</c:v>
                </c:pt>
                <c:pt idx="3498">
                  <c:v>0.84131495370370368</c:v>
                </c:pt>
                <c:pt idx="3499">
                  <c:v>0.84132627314814812</c:v>
                </c:pt>
                <c:pt idx="3500">
                  <c:v>0.84133762731481487</c:v>
                </c:pt>
                <c:pt idx="3501">
                  <c:v>0.84133909722222222</c:v>
                </c:pt>
                <c:pt idx="3502">
                  <c:v>0.84134025462962958</c:v>
                </c:pt>
                <c:pt idx="3503">
                  <c:v>0.84134898148148152</c:v>
                </c:pt>
                <c:pt idx="3504">
                  <c:v>0.84136017361111115</c:v>
                </c:pt>
                <c:pt idx="3505">
                  <c:v>0.84137237268518517</c:v>
                </c:pt>
                <c:pt idx="3506">
                  <c:v>0.84137383101851848</c:v>
                </c:pt>
                <c:pt idx="3507">
                  <c:v>0.84137501157407402</c:v>
                </c:pt>
                <c:pt idx="3508">
                  <c:v>0.84138278935185185</c:v>
                </c:pt>
                <c:pt idx="3509">
                  <c:v>0.84139409722222214</c:v>
                </c:pt>
                <c:pt idx="3510">
                  <c:v>0.84140568287037043</c:v>
                </c:pt>
                <c:pt idx="3511">
                  <c:v>0.84140857638888888</c:v>
                </c:pt>
                <c:pt idx="3512">
                  <c:v>0.84141671296296294</c:v>
                </c:pt>
                <c:pt idx="3513">
                  <c:v>0.84142802083333335</c:v>
                </c:pt>
                <c:pt idx="3514">
                  <c:v>0.84144046296296293</c:v>
                </c:pt>
                <c:pt idx="3515">
                  <c:v>0.84144336805555564</c:v>
                </c:pt>
                <c:pt idx="3516">
                  <c:v>0.8414506249999999</c:v>
                </c:pt>
                <c:pt idx="3517">
                  <c:v>0.84146193287037041</c:v>
                </c:pt>
                <c:pt idx="3518">
                  <c:v>0.84147326388888899</c:v>
                </c:pt>
                <c:pt idx="3519">
                  <c:v>0.84147807870370361</c:v>
                </c:pt>
                <c:pt idx="3520">
                  <c:v>0.84148454861111111</c:v>
                </c:pt>
                <c:pt idx="3521">
                  <c:v>0.84149585648148151</c:v>
                </c:pt>
                <c:pt idx="3522">
                  <c:v>0.84150717592592594</c:v>
                </c:pt>
                <c:pt idx="3523">
                  <c:v>0.84151395833333342</c:v>
                </c:pt>
                <c:pt idx="3524">
                  <c:v>0.84151846064814817</c:v>
                </c:pt>
                <c:pt idx="3525">
                  <c:v>0.84152988425925923</c:v>
                </c:pt>
                <c:pt idx="3526">
                  <c:v>0.84154109953703704</c:v>
                </c:pt>
                <c:pt idx="3527">
                  <c:v>0.84154870370370372</c:v>
                </c:pt>
                <c:pt idx="3528">
                  <c:v>0.84155241898148148</c:v>
                </c:pt>
                <c:pt idx="3529">
                  <c:v>0.84156369212962956</c:v>
                </c:pt>
                <c:pt idx="3530">
                  <c:v>0.84157501157407399</c:v>
                </c:pt>
                <c:pt idx="3531">
                  <c:v>0.84158343750000009</c:v>
                </c:pt>
                <c:pt idx="3532">
                  <c:v>0.84158642361111113</c:v>
                </c:pt>
                <c:pt idx="3533">
                  <c:v>0.84159761574074077</c:v>
                </c:pt>
                <c:pt idx="3534">
                  <c:v>0.8416089351851852</c:v>
                </c:pt>
                <c:pt idx="3535">
                  <c:v>0.84161817129629624</c:v>
                </c:pt>
                <c:pt idx="3536">
                  <c:v>0.84162024305555549</c:v>
                </c:pt>
                <c:pt idx="3537">
                  <c:v>0.84163151620370369</c:v>
                </c:pt>
                <c:pt idx="3538">
                  <c:v>0.84164285879629619</c:v>
                </c:pt>
                <c:pt idx="3539">
                  <c:v>0.84165406249999997</c:v>
                </c:pt>
                <c:pt idx="3540">
                  <c:v>0.84165533564814821</c:v>
                </c:pt>
                <c:pt idx="3541">
                  <c:v>0.84166543981481479</c:v>
                </c:pt>
                <c:pt idx="3542">
                  <c:v>0.84167675925925922</c:v>
                </c:pt>
                <c:pt idx="3543">
                  <c:v>0.84168880787037048</c:v>
                </c:pt>
                <c:pt idx="3544">
                  <c:v>0.84169024305555551</c:v>
                </c:pt>
                <c:pt idx="3545">
                  <c:v>0.84169936342592599</c:v>
                </c:pt>
                <c:pt idx="3546">
                  <c:v>0.8417108333333333</c:v>
                </c:pt>
                <c:pt idx="3547">
                  <c:v>0.84172237268518524</c:v>
                </c:pt>
                <c:pt idx="3548">
                  <c:v>0.84172384259259259</c:v>
                </c:pt>
                <c:pt idx="3549">
                  <c:v>0.84173331018518516</c:v>
                </c:pt>
                <c:pt idx="3550">
                  <c:v>0.84174460648148142</c:v>
                </c:pt>
                <c:pt idx="3551">
                  <c:v>0.84175714120370371</c:v>
                </c:pt>
                <c:pt idx="3552">
                  <c:v>0.84175857638888896</c:v>
                </c:pt>
                <c:pt idx="3553">
                  <c:v>0.84176733796296299</c:v>
                </c:pt>
                <c:pt idx="3554">
                  <c:v>0.84177850694444445</c:v>
                </c:pt>
                <c:pt idx="3555">
                  <c:v>0.84179043981481483</c:v>
                </c:pt>
                <c:pt idx="3556">
                  <c:v>0.84179336805555549</c:v>
                </c:pt>
                <c:pt idx="3557">
                  <c:v>0.84182245370370368</c:v>
                </c:pt>
                <c:pt idx="3558">
                  <c:v>0.84180115740740735</c:v>
                </c:pt>
                <c:pt idx="3559">
                  <c:v>0.84181243055555555</c:v>
                </c:pt>
                <c:pt idx="3560">
                  <c:v>0.84182374999999998</c:v>
                </c:pt>
                <c:pt idx="3561">
                  <c:v>0.84183033564814813</c:v>
                </c:pt>
                <c:pt idx="3562">
                  <c:v>0.84183510416666663</c:v>
                </c:pt>
                <c:pt idx="3563">
                  <c:v>0.84184638888888885</c:v>
                </c:pt>
                <c:pt idx="3564">
                  <c:v>0.84185767361111108</c:v>
                </c:pt>
                <c:pt idx="3565">
                  <c:v>0.84186281250000006</c:v>
                </c:pt>
                <c:pt idx="3566">
                  <c:v>0.84186899305555551</c:v>
                </c:pt>
                <c:pt idx="3567">
                  <c:v>0.84188030092592603</c:v>
                </c:pt>
                <c:pt idx="3568">
                  <c:v>0.84189168981481488</c:v>
                </c:pt>
                <c:pt idx="3569">
                  <c:v>0.84189869212962964</c:v>
                </c:pt>
                <c:pt idx="3570">
                  <c:v>0.84190291666666672</c:v>
                </c:pt>
                <c:pt idx="3571">
                  <c:v>0.84191421296296298</c:v>
                </c:pt>
                <c:pt idx="3572">
                  <c:v>0.84192549768518521</c:v>
                </c:pt>
                <c:pt idx="3573">
                  <c:v>0.84193342592592602</c:v>
                </c:pt>
                <c:pt idx="3574">
                  <c:v>0.84193681712962964</c:v>
                </c:pt>
                <c:pt idx="3575">
                  <c:v>0.84194824074074071</c:v>
                </c:pt>
                <c:pt idx="3576">
                  <c:v>0.84195945601851852</c:v>
                </c:pt>
                <c:pt idx="3577">
                  <c:v>0.84196843749999994</c:v>
                </c:pt>
                <c:pt idx="3578">
                  <c:v>0.84197074074074074</c:v>
                </c:pt>
                <c:pt idx="3579">
                  <c:v>0.84198204861111103</c:v>
                </c:pt>
                <c:pt idx="3580">
                  <c:v>0.84199335648148155</c:v>
                </c:pt>
                <c:pt idx="3581">
                  <c:v>0.84200315972222217</c:v>
                </c:pt>
                <c:pt idx="3582">
                  <c:v>0.84200466435185184</c:v>
                </c:pt>
                <c:pt idx="3583">
                  <c:v>0.8420159606481481</c:v>
                </c:pt>
                <c:pt idx="3584">
                  <c:v>0.84202728009259253</c:v>
                </c:pt>
                <c:pt idx="3585">
                  <c:v>0.84203902777777773</c:v>
                </c:pt>
                <c:pt idx="3586">
                  <c:v>0.84204284722222222</c:v>
                </c:pt>
                <c:pt idx="3587">
                  <c:v>0.84204987268518516</c:v>
                </c:pt>
                <c:pt idx="3588">
                  <c:v>0.84206120370370374</c:v>
                </c:pt>
                <c:pt idx="3589">
                  <c:v>0.84207030092592594</c:v>
                </c:pt>
                <c:pt idx="3590">
                  <c:v>0.8420726273148148</c:v>
                </c:pt>
                <c:pt idx="3591">
                  <c:v>0.84208378472222212</c:v>
                </c:pt>
                <c:pt idx="3592">
                  <c:v>0.84209510416666677</c:v>
                </c:pt>
                <c:pt idx="3593">
                  <c:v>0.84210642361111121</c:v>
                </c:pt>
                <c:pt idx="3594">
                  <c:v>0.84211344907407415</c:v>
                </c:pt>
                <c:pt idx="3595">
                  <c:v>0.84211770833333333</c:v>
                </c:pt>
                <c:pt idx="3596">
                  <c:v>0.8421291319444445</c:v>
                </c:pt>
                <c:pt idx="3597">
                  <c:v>0.84214092592592593</c:v>
                </c:pt>
                <c:pt idx="3598">
                  <c:v>0.84214237268518521</c:v>
                </c:pt>
                <c:pt idx="3599">
                  <c:v>0.8421516550925926</c:v>
                </c:pt>
                <c:pt idx="3600">
                  <c:v>0.84216293981481483</c:v>
                </c:pt>
                <c:pt idx="3601">
                  <c:v>0.84217425925925926</c:v>
                </c:pt>
                <c:pt idx="3602">
                  <c:v>0.84218292824074081</c:v>
                </c:pt>
                <c:pt idx="3603">
                  <c:v>0.84218556712962966</c:v>
                </c:pt>
                <c:pt idx="3604">
                  <c:v>0.8421968865740741</c:v>
                </c:pt>
                <c:pt idx="3605">
                  <c:v>0.84220817129629622</c:v>
                </c:pt>
                <c:pt idx="3606">
                  <c:v>0.84221298611111106</c:v>
                </c:pt>
                <c:pt idx="3607">
                  <c:v>0.84221947916666673</c:v>
                </c:pt>
                <c:pt idx="3608">
                  <c:v>0.84223079861111116</c:v>
                </c:pt>
                <c:pt idx="3609">
                  <c:v>0.84224208333333328</c:v>
                </c:pt>
                <c:pt idx="3610">
                  <c:v>0.84225350694444445</c:v>
                </c:pt>
                <c:pt idx="3611">
                  <c:v>0.84225498842592594</c:v>
                </c:pt>
                <c:pt idx="3612">
                  <c:v>0.84226472222222215</c:v>
                </c:pt>
                <c:pt idx="3613">
                  <c:v>0.84227603009259255</c:v>
                </c:pt>
                <c:pt idx="3614">
                  <c:v>0.84228243055555563</c:v>
                </c:pt>
                <c:pt idx="3615">
                  <c:v>0.84228730324074075</c:v>
                </c:pt>
                <c:pt idx="3616">
                  <c:v>0.84229862268518518</c:v>
                </c:pt>
                <c:pt idx="3617">
                  <c:v>0.84231005787037028</c:v>
                </c:pt>
                <c:pt idx="3618">
                  <c:v>0.84232181712962972</c:v>
                </c:pt>
                <c:pt idx="3619">
                  <c:v>0.84232562499999997</c:v>
                </c:pt>
                <c:pt idx="3620">
                  <c:v>0.84233254629629639</c:v>
                </c:pt>
                <c:pt idx="3621">
                  <c:v>0.84234390046296292</c:v>
                </c:pt>
                <c:pt idx="3622">
                  <c:v>0.84235516203703709</c:v>
                </c:pt>
                <c:pt idx="3623">
                  <c:v>0.8423568402777778</c:v>
                </c:pt>
                <c:pt idx="3624">
                  <c:v>0.84236645833333335</c:v>
                </c:pt>
                <c:pt idx="3625">
                  <c:v>0.84237777777777778</c:v>
                </c:pt>
                <c:pt idx="3626">
                  <c:v>0.84238908564814807</c:v>
                </c:pt>
                <c:pt idx="3627">
                  <c:v>0.84239157407407406</c:v>
                </c:pt>
                <c:pt idx="3628">
                  <c:v>0.84240040509259251</c:v>
                </c:pt>
                <c:pt idx="3629">
                  <c:v>0.8424116782407407</c:v>
                </c:pt>
                <c:pt idx="3630">
                  <c:v>0.84242368055555561</c:v>
                </c:pt>
                <c:pt idx="3631">
                  <c:v>0.84242746527777779</c:v>
                </c:pt>
                <c:pt idx="3632">
                  <c:v>0.84243442129629631</c:v>
                </c:pt>
                <c:pt idx="3633">
                  <c:v>0.84244562499999998</c:v>
                </c:pt>
                <c:pt idx="3634">
                  <c:v>0.84245699074074076</c:v>
                </c:pt>
                <c:pt idx="3635">
                  <c:v>0.84246222222222222</c:v>
                </c:pt>
                <c:pt idx="3636">
                  <c:v>0.84246821759259261</c:v>
                </c:pt>
                <c:pt idx="3637">
                  <c:v>0.84247954861111118</c:v>
                </c:pt>
                <c:pt idx="3638">
                  <c:v>0.84249420138888886</c:v>
                </c:pt>
                <c:pt idx="3639">
                  <c:v>0.84249171296296288</c:v>
                </c:pt>
                <c:pt idx="3640">
                  <c:v>0.8424992013888889</c:v>
                </c:pt>
                <c:pt idx="3641">
                  <c:v>0.84250212962962967</c:v>
                </c:pt>
                <c:pt idx="3642">
                  <c:v>0.84251344907407411</c:v>
                </c:pt>
                <c:pt idx="3643">
                  <c:v>0.84252476851851854</c:v>
                </c:pt>
                <c:pt idx="3644">
                  <c:v>0.84253281250000001</c:v>
                </c:pt>
                <c:pt idx="3645">
                  <c:v>0.84253608796296298</c:v>
                </c:pt>
                <c:pt idx="3646">
                  <c:v>0.84254736111111106</c:v>
                </c:pt>
                <c:pt idx="3647">
                  <c:v>0.84255866898148157</c:v>
                </c:pt>
                <c:pt idx="3648">
                  <c:v>0.8425675231481482</c:v>
                </c:pt>
                <c:pt idx="3649">
                  <c:v>0.84256998842592601</c:v>
                </c:pt>
                <c:pt idx="3650">
                  <c:v>0.84258131944444437</c:v>
                </c:pt>
                <c:pt idx="3651">
                  <c:v>0.84259258101851853</c:v>
                </c:pt>
                <c:pt idx="3652">
                  <c:v>0.84260225694444435</c:v>
                </c:pt>
                <c:pt idx="3653">
                  <c:v>0.84260390046296296</c:v>
                </c:pt>
                <c:pt idx="3654">
                  <c:v>0.84261532407407413</c:v>
                </c:pt>
                <c:pt idx="3655">
                  <c:v>0.84262653935185183</c:v>
                </c:pt>
                <c:pt idx="3656">
                  <c:v>0.84263724537037044</c:v>
                </c:pt>
                <c:pt idx="3657">
                  <c:v>0.84263851851851845</c:v>
                </c:pt>
                <c:pt idx="3658">
                  <c:v>0.84264913194444446</c:v>
                </c:pt>
                <c:pt idx="3659">
                  <c:v>0.84266043981481475</c:v>
                </c:pt>
                <c:pt idx="3660">
                  <c:v>0.84267186342592593</c:v>
                </c:pt>
                <c:pt idx="3661">
                  <c:v>0.84267342592592598</c:v>
                </c:pt>
                <c:pt idx="3662">
                  <c:v>0.84268304398148153</c:v>
                </c:pt>
                <c:pt idx="3663">
                  <c:v>0.84269435185185182</c:v>
                </c:pt>
                <c:pt idx="3664">
                  <c:v>0.84270556712962963</c:v>
                </c:pt>
                <c:pt idx="3665">
                  <c:v>0.84270681712962958</c:v>
                </c:pt>
                <c:pt idx="3666">
                  <c:v>0.84271697916666666</c:v>
                </c:pt>
                <c:pt idx="3667">
                  <c:v>0.84272828703703706</c:v>
                </c:pt>
                <c:pt idx="3668">
                  <c:v>0.842740300925926</c:v>
                </c:pt>
                <c:pt idx="3669">
                  <c:v>0.84274408564814818</c:v>
                </c:pt>
                <c:pt idx="3670">
                  <c:v>0.84275089120370372</c:v>
                </c:pt>
                <c:pt idx="3671">
                  <c:v>0.84276219907407413</c:v>
                </c:pt>
                <c:pt idx="3672">
                  <c:v>0.84277385416666661</c:v>
                </c:pt>
                <c:pt idx="3673">
                  <c:v>0.84277765046296294</c:v>
                </c:pt>
                <c:pt idx="3674">
                  <c:v>0.84278480324074068</c:v>
                </c:pt>
                <c:pt idx="3675">
                  <c:v>0.84279622685185185</c:v>
                </c:pt>
                <c:pt idx="3676">
                  <c:v>0.84280859953703702</c:v>
                </c:pt>
                <c:pt idx="3677">
                  <c:v>0.84281240740740737</c:v>
                </c:pt>
                <c:pt idx="3678">
                  <c:v>0.84281873842592592</c:v>
                </c:pt>
                <c:pt idx="3679">
                  <c:v>0.842830011574074</c:v>
                </c:pt>
                <c:pt idx="3680">
                  <c:v>0.8428419212962962</c:v>
                </c:pt>
                <c:pt idx="3681">
                  <c:v>0.84284714120370374</c:v>
                </c:pt>
                <c:pt idx="3682">
                  <c:v>0.84285276620370375</c:v>
                </c:pt>
                <c:pt idx="3683">
                  <c:v>0.84286395833333339</c:v>
                </c:pt>
                <c:pt idx="3684">
                  <c:v>0.84287545138888886</c:v>
                </c:pt>
                <c:pt idx="3685">
                  <c:v>0.84288188657407404</c:v>
                </c:pt>
                <c:pt idx="3686">
                  <c:v>0.84288657407407408</c:v>
                </c:pt>
                <c:pt idx="3687">
                  <c:v>0.84289788194444437</c:v>
                </c:pt>
                <c:pt idx="3688">
                  <c:v>0.84290918981481477</c:v>
                </c:pt>
                <c:pt idx="3689">
                  <c:v>0.84291660879629626</c:v>
                </c:pt>
                <c:pt idx="3690">
                  <c:v>0.84292050925925921</c:v>
                </c:pt>
                <c:pt idx="3691">
                  <c:v>0.8429317824074074</c:v>
                </c:pt>
                <c:pt idx="3692">
                  <c:v>0.84294310185185184</c:v>
                </c:pt>
                <c:pt idx="3693">
                  <c:v>0.84295134259259263</c:v>
                </c:pt>
                <c:pt idx="3694">
                  <c:v>0.84295442129629627</c:v>
                </c:pt>
                <c:pt idx="3695">
                  <c:v>0.84296572916666668</c:v>
                </c:pt>
                <c:pt idx="3696">
                  <c:v>0.84297716435185188</c:v>
                </c:pt>
                <c:pt idx="3697">
                  <c:v>0.84298606481481475</c:v>
                </c:pt>
                <c:pt idx="3698">
                  <c:v>0.84298832175925931</c:v>
                </c:pt>
                <c:pt idx="3699">
                  <c:v>0.84299964120370374</c:v>
                </c:pt>
                <c:pt idx="3700">
                  <c:v>0.84301096064814818</c:v>
                </c:pt>
                <c:pt idx="3701">
                  <c:v>0.84302079861111112</c:v>
                </c:pt>
                <c:pt idx="3702">
                  <c:v>0.84302224537037029</c:v>
                </c:pt>
                <c:pt idx="3703">
                  <c:v>0.84303408564814808</c:v>
                </c:pt>
                <c:pt idx="3704">
                  <c:v>0.84304487268518524</c:v>
                </c:pt>
                <c:pt idx="3705">
                  <c:v>0.84305619212962968</c:v>
                </c:pt>
                <c:pt idx="3706">
                  <c:v>0.84305811342592596</c:v>
                </c:pt>
                <c:pt idx="3707">
                  <c:v>0.84306746527777776</c:v>
                </c:pt>
                <c:pt idx="3708">
                  <c:v>0.84307877314814805</c:v>
                </c:pt>
                <c:pt idx="3709">
                  <c:v>0.84309013888888895</c:v>
                </c:pt>
                <c:pt idx="3710">
                  <c:v>0.84309167824074072</c:v>
                </c:pt>
                <c:pt idx="3711">
                  <c:v>0.84310141203703715</c:v>
                </c:pt>
                <c:pt idx="3712">
                  <c:v>0.84311269675925926</c:v>
                </c:pt>
                <c:pt idx="3713">
                  <c:v>0.84312400462962966</c:v>
                </c:pt>
                <c:pt idx="3714">
                  <c:v>0.84312756944444445</c:v>
                </c:pt>
                <c:pt idx="3715">
                  <c:v>0.84313531249999996</c:v>
                </c:pt>
                <c:pt idx="3716">
                  <c:v>0.84314664351851853</c:v>
                </c:pt>
                <c:pt idx="3717">
                  <c:v>0.84315853009259267</c:v>
                </c:pt>
                <c:pt idx="3718">
                  <c:v>0.84316231481481474</c:v>
                </c:pt>
                <c:pt idx="3719">
                  <c:v>0.84316922453703702</c:v>
                </c:pt>
                <c:pt idx="3720">
                  <c:v>0.84318054398148146</c:v>
                </c:pt>
                <c:pt idx="3721">
                  <c:v>0.84319546296296288</c:v>
                </c:pt>
                <c:pt idx="3722">
                  <c:v>0.84319299768518519</c:v>
                </c:pt>
                <c:pt idx="3723">
                  <c:v>0.84320047453703706</c:v>
                </c:pt>
                <c:pt idx="3724">
                  <c:v>0.84320313657407409</c:v>
                </c:pt>
                <c:pt idx="3725">
                  <c:v>0.84321457175925929</c:v>
                </c:pt>
                <c:pt idx="3726">
                  <c:v>0.84322577546296296</c:v>
                </c:pt>
                <c:pt idx="3727">
                  <c:v>0.84323402777777778</c:v>
                </c:pt>
                <c:pt idx="3728">
                  <c:v>0.84323707175925922</c:v>
                </c:pt>
                <c:pt idx="3729">
                  <c:v>0.84324836805555548</c:v>
                </c:pt>
                <c:pt idx="3730">
                  <c:v>0.84325968749999991</c:v>
                </c:pt>
                <c:pt idx="3731">
                  <c:v>0.84326996527777787</c:v>
                </c:pt>
                <c:pt idx="3732">
                  <c:v>0.84327121527777782</c:v>
                </c:pt>
                <c:pt idx="3733">
                  <c:v>0.84328244212962966</c:v>
                </c:pt>
                <c:pt idx="3734">
                  <c:v>0.84329358796296294</c:v>
                </c:pt>
                <c:pt idx="3735">
                  <c:v>0.84330469907407402</c:v>
                </c:pt>
                <c:pt idx="3736">
                  <c:v>0.84330594907407408</c:v>
                </c:pt>
                <c:pt idx="3737">
                  <c:v>0.84331622685185181</c:v>
                </c:pt>
                <c:pt idx="3738">
                  <c:v>0.84332753472222233</c:v>
                </c:pt>
                <c:pt idx="3739">
                  <c:v>0.8433395023148148</c:v>
                </c:pt>
                <c:pt idx="3740">
                  <c:v>0.84334096064814812</c:v>
                </c:pt>
                <c:pt idx="3741">
                  <c:v>0.84336788194444445</c:v>
                </c:pt>
                <c:pt idx="3742">
                  <c:v>0.84335012731481485</c:v>
                </c:pt>
                <c:pt idx="3743">
                  <c:v>0.84336145833333331</c:v>
                </c:pt>
                <c:pt idx="3744">
                  <c:v>0.84337275462962957</c:v>
                </c:pt>
                <c:pt idx="3745">
                  <c:v>0.84337568287037035</c:v>
                </c:pt>
                <c:pt idx="3746">
                  <c:v>0.84337686342592599</c:v>
                </c:pt>
                <c:pt idx="3747">
                  <c:v>0.84340275462962966</c:v>
                </c:pt>
                <c:pt idx="3748">
                  <c:v>0.84340390046296287</c:v>
                </c:pt>
                <c:pt idx="3749">
                  <c:v>0.84340519675925929</c:v>
                </c:pt>
                <c:pt idx="3750">
                  <c:v>0.84340635416666665</c:v>
                </c:pt>
                <c:pt idx="3751">
                  <c:v>0.84340752314814804</c:v>
                </c:pt>
                <c:pt idx="3752">
                  <c:v>0.8434087037037038</c:v>
                </c:pt>
                <c:pt idx="3753">
                  <c:v>0.84340986111111116</c:v>
                </c:pt>
                <c:pt idx="3754">
                  <c:v>0.84341101851851852</c:v>
                </c:pt>
                <c:pt idx="3755">
                  <c:v>0.84341218749999991</c:v>
                </c:pt>
                <c:pt idx="3756">
                  <c:v>0.84341334490740738</c:v>
                </c:pt>
                <c:pt idx="3757">
                  <c:v>0.84341450231481474</c:v>
                </c:pt>
                <c:pt idx="3758">
                  <c:v>0.84341565972222232</c:v>
                </c:pt>
                <c:pt idx="3759">
                  <c:v>0.84341684027777786</c:v>
                </c:pt>
                <c:pt idx="3760">
                  <c:v>0.84341800925925925</c:v>
                </c:pt>
                <c:pt idx="3761">
                  <c:v>0.84341916666666661</c:v>
                </c:pt>
                <c:pt idx="3762">
                  <c:v>0.84342032407407397</c:v>
                </c:pt>
                <c:pt idx="3763">
                  <c:v>0.84338403935185191</c:v>
                </c:pt>
                <c:pt idx="3764">
                  <c:v>0.84338403935185191</c:v>
                </c:pt>
                <c:pt idx="3765">
                  <c:v>0.843395474537037</c:v>
                </c:pt>
                <c:pt idx="3766">
                  <c:v>0.843395474537037</c:v>
                </c:pt>
                <c:pt idx="3767">
                  <c:v>0.84340751157407412</c:v>
                </c:pt>
                <c:pt idx="3768">
                  <c:v>0.84340751157407412</c:v>
                </c:pt>
                <c:pt idx="3769">
                  <c:v>0.84341799768518522</c:v>
                </c:pt>
                <c:pt idx="3770">
                  <c:v>0.84341799768518522</c:v>
                </c:pt>
                <c:pt idx="3771">
                  <c:v>0.84342951388888887</c:v>
                </c:pt>
                <c:pt idx="3772">
                  <c:v>0.84342951388888887</c:v>
                </c:pt>
                <c:pt idx="3773">
                  <c:v>0.84344043981481487</c:v>
                </c:pt>
                <c:pt idx="3774">
                  <c:v>0.84344168981481482</c:v>
                </c:pt>
                <c:pt idx="3775">
                  <c:v>0.84344168981481482</c:v>
                </c:pt>
                <c:pt idx="3776">
                  <c:v>0.84344456018518521</c:v>
                </c:pt>
                <c:pt idx="3777">
                  <c:v>0.84345189814814814</c:v>
                </c:pt>
                <c:pt idx="3778">
                  <c:v>0.84345189814814814</c:v>
                </c:pt>
                <c:pt idx="3779">
                  <c:v>0.84346320601851854</c:v>
                </c:pt>
                <c:pt idx="3780">
                  <c:v>0.84346320601851854</c:v>
                </c:pt>
                <c:pt idx="3781">
                  <c:v>0.84347452546296298</c:v>
                </c:pt>
                <c:pt idx="3782">
                  <c:v>0.84347452546296298</c:v>
                </c:pt>
                <c:pt idx="3783">
                  <c:v>0.84348581018518509</c:v>
                </c:pt>
                <c:pt idx="3784">
                  <c:v>0.84348581018518509</c:v>
                </c:pt>
                <c:pt idx="3785">
                  <c:v>0.84349107638888887</c:v>
                </c:pt>
                <c:pt idx="3786">
                  <c:v>0.84349711805555561</c:v>
                </c:pt>
                <c:pt idx="3787">
                  <c:v>0.84349711805555561</c:v>
                </c:pt>
                <c:pt idx="3788">
                  <c:v>0.84350843750000004</c:v>
                </c:pt>
                <c:pt idx="3789">
                  <c:v>0.84350843750000004</c:v>
                </c:pt>
                <c:pt idx="3790">
                  <c:v>0.84352019675925927</c:v>
                </c:pt>
                <c:pt idx="3791">
                  <c:v>0.84352019675925927</c:v>
                </c:pt>
                <c:pt idx="3792">
                  <c:v>0.84352305555555551</c:v>
                </c:pt>
                <c:pt idx="3793">
                  <c:v>0.8435310416666667</c:v>
                </c:pt>
                <c:pt idx="3794">
                  <c:v>0.8435310416666667</c:v>
                </c:pt>
                <c:pt idx="3795">
                  <c:v>0.84354233796296307</c:v>
                </c:pt>
                <c:pt idx="3796">
                  <c:v>0.84354233796296307</c:v>
                </c:pt>
                <c:pt idx="3797">
                  <c:v>0.84355440972222218</c:v>
                </c:pt>
                <c:pt idx="3798">
                  <c:v>0.84355440972222218</c:v>
                </c:pt>
                <c:pt idx="3799">
                  <c:v>0.84355855324074069</c:v>
                </c:pt>
                <c:pt idx="3800">
                  <c:v>0.84356498842592587</c:v>
                </c:pt>
                <c:pt idx="3801">
                  <c:v>0.84356498842592587</c:v>
                </c:pt>
                <c:pt idx="3802">
                  <c:v>0.84357637731481472</c:v>
                </c:pt>
                <c:pt idx="3803">
                  <c:v>0.84357637731481472</c:v>
                </c:pt>
                <c:pt idx="3804">
                  <c:v>0.84358756944444446</c:v>
                </c:pt>
                <c:pt idx="3805">
                  <c:v>0.84358756944444446</c:v>
                </c:pt>
                <c:pt idx="3806">
                  <c:v>0.84359400462962963</c:v>
                </c:pt>
                <c:pt idx="3807">
                  <c:v>0.8435988888888889</c:v>
                </c:pt>
                <c:pt idx="3808">
                  <c:v>0.8435988888888889</c:v>
                </c:pt>
                <c:pt idx="3809">
                  <c:v>0.84361020833333333</c:v>
                </c:pt>
                <c:pt idx="3810">
                  <c:v>0.84361020833333333</c:v>
                </c:pt>
                <c:pt idx="3811">
                  <c:v>0.84362148148148153</c:v>
                </c:pt>
                <c:pt idx="3812">
                  <c:v>0.84362148148148153</c:v>
                </c:pt>
                <c:pt idx="3813">
                  <c:v>0.84362950231481471</c:v>
                </c:pt>
                <c:pt idx="3814">
                  <c:v>0.84363280092592596</c:v>
                </c:pt>
                <c:pt idx="3815">
                  <c:v>0.84363280092592596</c:v>
                </c:pt>
                <c:pt idx="3816">
                  <c:v>0.8436441203703704</c:v>
                </c:pt>
                <c:pt idx="3817">
                  <c:v>0.8436441203703704</c:v>
                </c:pt>
                <c:pt idx="3818">
                  <c:v>0.84365563657407405</c:v>
                </c:pt>
                <c:pt idx="3819">
                  <c:v>0.84365563657407405</c:v>
                </c:pt>
                <c:pt idx="3820">
                  <c:v>0.84366497685185182</c:v>
                </c:pt>
                <c:pt idx="3821">
                  <c:v>0.84366670138888888</c:v>
                </c:pt>
                <c:pt idx="3822">
                  <c:v>0.84366670138888888</c:v>
                </c:pt>
                <c:pt idx="3823">
                  <c:v>0.84367802083333332</c:v>
                </c:pt>
                <c:pt idx="3824">
                  <c:v>0.84367802083333332</c:v>
                </c:pt>
                <c:pt idx="3825">
                  <c:v>0.84368934027777776</c:v>
                </c:pt>
                <c:pt idx="3826">
                  <c:v>0.84368934027777776</c:v>
                </c:pt>
                <c:pt idx="3827">
                  <c:v>0.84370045138888894</c:v>
                </c:pt>
                <c:pt idx="3828">
                  <c:v>0.84370170138888889</c:v>
                </c:pt>
                <c:pt idx="3829">
                  <c:v>0.84370170138888889</c:v>
                </c:pt>
                <c:pt idx="3830">
                  <c:v>0.84371194444444442</c:v>
                </c:pt>
                <c:pt idx="3831">
                  <c:v>0.84371194444444442</c:v>
                </c:pt>
                <c:pt idx="3832">
                  <c:v>0.84372325231481471</c:v>
                </c:pt>
                <c:pt idx="3833">
                  <c:v>0.84372325231481471</c:v>
                </c:pt>
                <c:pt idx="3834">
                  <c:v>0.84373464120370378</c:v>
                </c:pt>
                <c:pt idx="3835">
                  <c:v>0.84373464120370378</c:v>
                </c:pt>
                <c:pt idx="3836">
                  <c:v>0.84373879629629622</c:v>
                </c:pt>
                <c:pt idx="3837">
                  <c:v>0.84374587962962966</c:v>
                </c:pt>
                <c:pt idx="3838">
                  <c:v>0.84374587962962966</c:v>
                </c:pt>
                <c:pt idx="3839">
                  <c:v>0.84375726851851851</c:v>
                </c:pt>
                <c:pt idx="3840">
                  <c:v>0.84375726851851851</c:v>
                </c:pt>
                <c:pt idx="3841">
                  <c:v>0.84376790509259258</c:v>
                </c:pt>
                <c:pt idx="3842">
                  <c:v>0.84376915509259254</c:v>
                </c:pt>
                <c:pt idx="3843">
                  <c:v>0.84376915509259254</c:v>
                </c:pt>
                <c:pt idx="3844">
                  <c:v>0.84377979166666661</c:v>
                </c:pt>
                <c:pt idx="3845">
                  <c:v>0.84377979166666661</c:v>
                </c:pt>
                <c:pt idx="3846">
                  <c:v>0.843791412037037</c:v>
                </c:pt>
                <c:pt idx="3847">
                  <c:v>0.843791412037037</c:v>
                </c:pt>
                <c:pt idx="3848">
                  <c:v>0.84380284722222221</c:v>
                </c:pt>
                <c:pt idx="3849">
                  <c:v>0.84380284722222221</c:v>
                </c:pt>
                <c:pt idx="3850">
                  <c:v>0.84380856481481492</c:v>
                </c:pt>
                <c:pt idx="3851">
                  <c:v>0.84381370370370368</c:v>
                </c:pt>
                <c:pt idx="3852">
                  <c:v>0.84381370370370368</c:v>
                </c:pt>
                <c:pt idx="3853">
                  <c:v>0.84382501157407408</c:v>
                </c:pt>
                <c:pt idx="3854">
                  <c:v>0.84382501157407408</c:v>
                </c:pt>
                <c:pt idx="3855">
                  <c:v>0.84383637731481487</c:v>
                </c:pt>
                <c:pt idx="3856">
                  <c:v>0.84383637731481487</c:v>
                </c:pt>
                <c:pt idx="3857">
                  <c:v>0.84384050925925924</c:v>
                </c:pt>
                <c:pt idx="3858">
                  <c:v>0.84384762731481489</c:v>
                </c:pt>
                <c:pt idx="3859">
                  <c:v>0.84384762731481489</c:v>
                </c:pt>
                <c:pt idx="3860">
                  <c:v>0.843858912037037</c:v>
                </c:pt>
                <c:pt idx="3861">
                  <c:v>0.843858912037037</c:v>
                </c:pt>
                <c:pt idx="3862">
                  <c:v>0.84387026620370376</c:v>
                </c:pt>
                <c:pt idx="3863">
                  <c:v>0.84387026620370376</c:v>
                </c:pt>
                <c:pt idx="3864">
                  <c:v>0.84387599537037039</c:v>
                </c:pt>
                <c:pt idx="3865">
                  <c:v>0.84390159722222224</c:v>
                </c:pt>
                <c:pt idx="3866">
                  <c:v>0.84388165509259261</c:v>
                </c:pt>
                <c:pt idx="3867">
                  <c:v>0.84388165509259261</c:v>
                </c:pt>
                <c:pt idx="3868">
                  <c:v>0.84389285879629627</c:v>
                </c:pt>
                <c:pt idx="3869">
                  <c:v>0.84389285879629627</c:v>
                </c:pt>
                <c:pt idx="3870">
                  <c:v>0.84390416666666657</c:v>
                </c:pt>
                <c:pt idx="3871">
                  <c:v>0.84390416666666657</c:v>
                </c:pt>
                <c:pt idx="3872">
                  <c:v>0.84391366898148146</c:v>
                </c:pt>
                <c:pt idx="3873">
                  <c:v>0.84393593749999996</c:v>
                </c:pt>
                <c:pt idx="3874">
                  <c:v>0.84391547453703708</c:v>
                </c:pt>
                <c:pt idx="3875">
                  <c:v>0.84391547453703708</c:v>
                </c:pt>
                <c:pt idx="3876">
                  <c:v>0.8439267592592592</c:v>
                </c:pt>
                <c:pt idx="3877">
                  <c:v>0.8439267592592592</c:v>
                </c:pt>
                <c:pt idx="3878">
                  <c:v>0.84393709490740731</c:v>
                </c:pt>
                <c:pt idx="3879">
                  <c:v>0.84393818287037037</c:v>
                </c:pt>
                <c:pt idx="3880">
                  <c:v>0.84393818287037037</c:v>
                </c:pt>
                <c:pt idx="3881">
                  <c:v>0.8439555671296296</c:v>
                </c:pt>
                <c:pt idx="3882">
                  <c:v>0.84395008101851854</c:v>
                </c:pt>
                <c:pt idx="3883">
                  <c:v>0.84395008101851854</c:v>
                </c:pt>
                <c:pt idx="3884">
                  <c:v>0.84395554398148143</c:v>
                </c:pt>
                <c:pt idx="3885">
                  <c:v>0.84395554398148143</c:v>
                </c:pt>
                <c:pt idx="3886">
                  <c:v>0.84396195601851842</c:v>
                </c:pt>
                <c:pt idx="3887">
                  <c:v>0.84396195601851842</c:v>
                </c:pt>
                <c:pt idx="3888">
                  <c:v>0.84396751157407401</c:v>
                </c:pt>
                <c:pt idx="3889">
                  <c:v>0.84397111111111112</c:v>
                </c:pt>
                <c:pt idx="3890">
                  <c:v>0.84397236111111118</c:v>
                </c:pt>
                <c:pt idx="3891">
                  <c:v>0.84397236111111118</c:v>
                </c:pt>
                <c:pt idx="3892">
                  <c:v>0.8439832986111111</c:v>
                </c:pt>
                <c:pt idx="3893">
                  <c:v>0.8439832986111111</c:v>
                </c:pt>
                <c:pt idx="3894">
                  <c:v>0.84399459490740736</c:v>
                </c:pt>
                <c:pt idx="3895">
                  <c:v>0.84399459490740736</c:v>
                </c:pt>
                <c:pt idx="3896">
                  <c:v>0.84400591435185179</c:v>
                </c:pt>
                <c:pt idx="3897">
                  <c:v>0.84400591435185179</c:v>
                </c:pt>
                <c:pt idx="3898">
                  <c:v>0.84401731481481479</c:v>
                </c:pt>
                <c:pt idx="3899">
                  <c:v>0.84401731481481479</c:v>
                </c:pt>
                <c:pt idx="3900">
                  <c:v>0.84402515046296289</c:v>
                </c:pt>
                <c:pt idx="3901">
                  <c:v>0.84402854166666674</c:v>
                </c:pt>
                <c:pt idx="3902">
                  <c:v>0.84402854166666674</c:v>
                </c:pt>
                <c:pt idx="3903">
                  <c:v>0.84403986111111118</c:v>
                </c:pt>
                <c:pt idx="3904">
                  <c:v>0.84403986111111118</c:v>
                </c:pt>
                <c:pt idx="3905">
                  <c:v>0.84404725694444449</c:v>
                </c:pt>
                <c:pt idx="3906">
                  <c:v>0.84405112268518512</c:v>
                </c:pt>
                <c:pt idx="3907">
                  <c:v>0.84405112268518512</c:v>
                </c:pt>
                <c:pt idx="3908">
                  <c:v>0.84406255787037043</c:v>
                </c:pt>
                <c:pt idx="3909">
                  <c:v>0.84406255787037043</c:v>
                </c:pt>
                <c:pt idx="3910">
                  <c:v>0.84407375000000007</c:v>
                </c:pt>
                <c:pt idx="3911">
                  <c:v>0.84407375000000007</c:v>
                </c:pt>
                <c:pt idx="3912">
                  <c:v>0.84408607638888888</c:v>
                </c:pt>
                <c:pt idx="3913">
                  <c:v>0.84408607638888888</c:v>
                </c:pt>
                <c:pt idx="3914">
                  <c:v>0.84409258101851847</c:v>
                </c:pt>
                <c:pt idx="3915">
                  <c:v>0.84409636574074076</c:v>
                </c:pt>
                <c:pt idx="3916">
                  <c:v>0.84409636574074076</c:v>
                </c:pt>
                <c:pt idx="3917">
                  <c:v>0.8441076851851852</c:v>
                </c:pt>
                <c:pt idx="3918">
                  <c:v>0.8441076851851852</c:v>
                </c:pt>
                <c:pt idx="3919">
                  <c:v>0.84411701388888893</c:v>
                </c:pt>
                <c:pt idx="3920">
                  <c:v>0.84411909722222223</c:v>
                </c:pt>
                <c:pt idx="3921">
                  <c:v>0.84411909722222223</c:v>
                </c:pt>
                <c:pt idx="3922">
                  <c:v>0.84413030092592589</c:v>
                </c:pt>
                <c:pt idx="3923">
                  <c:v>0.84413030092592589</c:v>
                </c:pt>
                <c:pt idx="3924">
                  <c:v>0.84414162037037033</c:v>
                </c:pt>
                <c:pt idx="3925">
                  <c:v>0.84414162037037033</c:v>
                </c:pt>
                <c:pt idx="3926">
                  <c:v>0.84415300925925918</c:v>
                </c:pt>
                <c:pt idx="3927">
                  <c:v>0.84415300925925918</c:v>
                </c:pt>
                <c:pt idx="3928">
                  <c:v>0.84416249999999993</c:v>
                </c:pt>
                <c:pt idx="3929">
                  <c:v>0.84416418981481478</c:v>
                </c:pt>
                <c:pt idx="3930">
                  <c:v>0.84416418981481478</c:v>
                </c:pt>
                <c:pt idx="3931">
                  <c:v>0.84417549768518529</c:v>
                </c:pt>
                <c:pt idx="3932">
                  <c:v>0.84417549768518529</c:v>
                </c:pt>
                <c:pt idx="3933">
                  <c:v>0.8441870949074074</c:v>
                </c:pt>
                <c:pt idx="3934">
                  <c:v>0.8441870949074074</c:v>
                </c:pt>
                <c:pt idx="3935">
                  <c:v>0.84418995370370364</c:v>
                </c:pt>
                <c:pt idx="3936">
                  <c:v>0.84419812500000002</c:v>
                </c:pt>
                <c:pt idx="3937">
                  <c:v>0.84419812500000002</c:v>
                </c:pt>
                <c:pt idx="3938">
                  <c:v>0.84420943287037042</c:v>
                </c:pt>
                <c:pt idx="3939">
                  <c:v>0.84420943287037042</c:v>
                </c:pt>
                <c:pt idx="3940">
                  <c:v>0.84422076388888889</c:v>
                </c:pt>
                <c:pt idx="3941">
                  <c:v>0.84422076388888889</c:v>
                </c:pt>
                <c:pt idx="3942">
                  <c:v>0.84423011574074069</c:v>
                </c:pt>
                <c:pt idx="3943">
                  <c:v>0.84423204861111112</c:v>
                </c:pt>
                <c:pt idx="3944">
                  <c:v>0.84423204861111112</c:v>
                </c:pt>
                <c:pt idx="3945">
                  <c:v>0.84424347222222229</c:v>
                </c:pt>
                <c:pt idx="3946">
                  <c:v>0.84424347222222229</c:v>
                </c:pt>
                <c:pt idx="3947">
                  <c:v>0.84425521990740737</c:v>
                </c:pt>
                <c:pt idx="3948">
                  <c:v>0.84425521990740737</c:v>
                </c:pt>
                <c:pt idx="3949">
                  <c:v>0.8442609143518518</c:v>
                </c:pt>
                <c:pt idx="3950">
                  <c:v>0.84426594907407404</c:v>
                </c:pt>
                <c:pt idx="3951">
                  <c:v>0.84426594907407404</c:v>
                </c:pt>
                <c:pt idx="3952">
                  <c:v>0.84427726851851848</c:v>
                </c:pt>
                <c:pt idx="3953">
                  <c:v>0.84427726851851848</c:v>
                </c:pt>
                <c:pt idx="3954">
                  <c:v>0.84428857638888888</c:v>
                </c:pt>
                <c:pt idx="3955">
                  <c:v>0.84428857638888888</c:v>
                </c:pt>
                <c:pt idx="3956">
                  <c:v>0.84429998842592591</c:v>
                </c:pt>
                <c:pt idx="3957">
                  <c:v>0.84429998842592591</c:v>
                </c:pt>
                <c:pt idx="3958">
                  <c:v>0.84430388888888885</c:v>
                </c:pt>
                <c:pt idx="3959">
                  <c:v>0.84431118055555554</c:v>
                </c:pt>
                <c:pt idx="3960">
                  <c:v>0.84431118055555554</c:v>
                </c:pt>
                <c:pt idx="3961">
                  <c:v>0.8443225694444445</c:v>
                </c:pt>
                <c:pt idx="3962">
                  <c:v>0.8443225694444445</c:v>
                </c:pt>
                <c:pt idx="3963">
                  <c:v>0.84432839120370373</c:v>
                </c:pt>
                <c:pt idx="3964">
                  <c:v>0.8443337847222222</c:v>
                </c:pt>
                <c:pt idx="3965">
                  <c:v>0.8443337847222222</c:v>
                </c:pt>
                <c:pt idx="3966">
                  <c:v>0.84434509259259249</c:v>
                </c:pt>
                <c:pt idx="3967">
                  <c:v>0.84434509259259249</c:v>
                </c:pt>
                <c:pt idx="3968">
                  <c:v>0.84435641203703693</c:v>
                </c:pt>
                <c:pt idx="3969">
                  <c:v>0.84435641203703693</c:v>
                </c:pt>
                <c:pt idx="3970">
                  <c:v>0.84436853009259261</c:v>
                </c:pt>
                <c:pt idx="3971">
                  <c:v>0.84436853009259261</c:v>
                </c:pt>
                <c:pt idx="3972">
                  <c:v>0.84437371527777783</c:v>
                </c:pt>
                <c:pt idx="3973">
                  <c:v>0.8443790162037037</c:v>
                </c:pt>
                <c:pt idx="3974">
                  <c:v>0.8443790162037037</c:v>
                </c:pt>
                <c:pt idx="3975">
                  <c:v>0.84439032407407411</c:v>
                </c:pt>
                <c:pt idx="3976">
                  <c:v>0.84439032407407411</c:v>
                </c:pt>
                <c:pt idx="3977">
                  <c:v>0.84439815972222221</c:v>
                </c:pt>
                <c:pt idx="3978">
                  <c:v>0.8444016319444444</c:v>
                </c:pt>
                <c:pt idx="3979">
                  <c:v>0.8444016319444444</c:v>
                </c:pt>
                <c:pt idx="3980">
                  <c:v>0.84441293981481491</c:v>
                </c:pt>
                <c:pt idx="3981">
                  <c:v>0.84441293981481491</c:v>
                </c:pt>
                <c:pt idx="3982">
                  <c:v>0.84442438657407415</c:v>
                </c:pt>
                <c:pt idx="3983">
                  <c:v>0.84442438657407415</c:v>
                </c:pt>
                <c:pt idx="3984">
                  <c:v>0.84443567129629626</c:v>
                </c:pt>
                <c:pt idx="3985">
                  <c:v>0.84443567129629626</c:v>
                </c:pt>
                <c:pt idx="3986">
                  <c:v>0.8444434837962963</c:v>
                </c:pt>
                <c:pt idx="3987">
                  <c:v>0.84444688657407407</c:v>
                </c:pt>
                <c:pt idx="3988">
                  <c:v>0.84444688657407407</c:v>
                </c:pt>
                <c:pt idx="3989">
                  <c:v>0.84445818287037033</c:v>
                </c:pt>
                <c:pt idx="3990">
                  <c:v>0.84445818287037033</c:v>
                </c:pt>
                <c:pt idx="3991">
                  <c:v>0.84446793981481483</c:v>
                </c:pt>
                <c:pt idx="3992">
                  <c:v>0.84446947916666659</c:v>
                </c:pt>
                <c:pt idx="3993">
                  <c:v>0.84446947916666659</c:v>
                </c:pt>
                <c:pt idx="3994">
                  <c:v>0.84448090277777776</c:v>
                </c:pt>
                <c:pt idx="3995">
                  <c:v>0.84448090277777776</c:v>
                </c:pt>
                <c:pt idx="3996">
                  <c:v>0.8444920949074074</c:v>
                </c:pt>
                <c:pt idx="3997">
                  <c:v>0.8444920949074074</c:v>
                </c:pt>
                <c:pt idx="3998">
                  <c:v>0.84450393518518518</c:v>
                </c:pt>
                <c:pt idx="3999">
                  <c:v>0.84450393518518518</c:v>
                </c:pt>
                <c:pt idx="4000">
                  <c:v>0.84451325231481478</c:v>
                </c:pt>
                <c:pt idx="4001">
                  <c:v>0.84451473379629627</c:v>
                </c:pt>
                <c:pt idx="4002">
                  <c:v>0.84451473379629627</c:v>
                </c:pt>
                <c:pt idx="4003">
                  <c:v>0.8445260185185185</c:v>
                </c:pt>
                <c:pt idx="4004">
                  <c:v>0.8445260185185185</c:v>
                </c:pt>
                <c:pt idx="4005">
                  <c:v>0.84453769675925916</c:v>
                </c:pt>
                <c:pt idx="4006">
                  <c:v>0.84453769675925916</c:v>
                </c:pt>
                <c:pt idx="4007">
                  <c:v>0.84454290509259256</c:v>
                </c:pt>
                <c:pt idx="4008">
                  <c:v>0.8445486342592593</c:v>
                </c:pt>
                <c:pt idx="4009">
                  <c:v>0.8445486342592593</c:v>
                </c:pt>
                <c:pt idx="4010">
                  <c:v>0.84455993055555556</c:v>
                </c:pt>
                <c:pt idx="4011">
                  <c:v>0.84455993055555556</c:v>
                </c:pt>
                <c:pt idx="4012">
                  <c:v>0.84457185185185191</c:v>
                </c:pt>
                <c:pt idx="4013">
                  <c:v>0.84457185185185191</c:v>
                </c:pt>
                <c:pt idx="4014">
                  <c:v>0.84457702546296298</c:v>
                </c:pt>
                <c:pt idx="4015">
                  <c:v>0.84458059027777777</c:v>
                </c:pt>
                <c:pt idx="4016">
                  <c:v>0.84458253472222233</c:v>
                </c:pt>
                <c:pt idx="4017">
                  <c:v>0.84458253472222233</c:v>
                </c:pt>
                <c:pt idx="4018">
                  <c:v>0.84459386574074069</c:v>
                </c:pt>
                <c:pt idx="4019">
                  <c:v>0.84459386574074069</c:v>
                </c:pt>
                <c:pt idx="4020">
                  <c:v>0.84460598379629637</c:v>
                </c:pt>
                <c:pt idx="4021">
                  <c:v>0.84460598379629637</c:v>
                </c:pt>
                <c:pt idx="4022">
                  <c:v>0.84461403935185186</c:v>
                </c:pt>
                <c:pt idx="4023">
                  <c:v>0.8446164814814815</c:v>
                </c:pt>
                <c:pt idx="4024">
                  <c:v>0.8446164814814815</c:v>
                </c:pt>
                <c:pt idx="4025">
                  <c:v>0.84462777777777776</c:v>
                </c:pt>
                <c:pt idx="4026">
                  <c:v>0.84462777777777776</c:v>
                </c:pt>
                <c:pt idx="4027">
                  <c:v>0.84464017361111121</c:v>
                </c:pt>
                <c:pt idx="4028">
                  <c:v>0.84464017361111121</c:v>
                </c:pt>
                <c:pt idx="4029">
                  <c:v>0.84464950231481473</c:v>
                </c:pt>
                <c:pt idx="4030">
                  <c:v>0.84465076388888882</c:v>
                </c:pt>
                <c:pt idx="4031">
                  <c:v>0.84465076388888882</c:v>
                </c:pt>
                <c:pt idx="4032">
                  <c:v>0.8446617824074073</c:v>
                </c:pt>
                <c:pt idx="4033">
                  <c:v>0.8446617824074073</c:v>
                </c:pt>
                <c:pt idx="4034">
                  <c:v>0.84467300925925926</c:v>
                </c:pt>
                <c:pt idx="4035">
                  <c:v>0.84467300925925926</c:v>
                </c:pt>
                <c:pt idx="4036">
                  <c:v>0.84468431712962966</c:v>
                </c:pt>
                <c:pt idx="4037">
                  <c:v>0.84468431712962966</c:v>
                </c:pt>
                <c:pt idx="4038">
                  <c:v>0.84468784722222223</c:v>
                </c:pt>
                <c:pt idx="4039">
                  <c:v>0.84469562499999995</c:v>
                </c:pt>
                <c:pt idx="4040">
                  <c:v>0.84469562499999995</c:v>
                </c:pt>
                <c:pt idx="4041">
                  <c:v>0.84470692129629621</c:v>
                </c:pt>
                <c:pt idx="4042">
                  <c:v>0.84470692129629621</c:v>
                </c:pt>
                <c:pt idx="4043">
                  <c:v>0.84471695601851848</c:v>
                </c:pt>
                <c:pt idx="4044">
                  <c:v>0.84471824074074064</c:v>
                </c:pt>
                <c:pt idx="4045">
                  <c:v>0.84471824074074064</c:v>
                </c:pt>
                <c:pt idx="4046">
                  <c:v>0.84472953703703701</c:v>
                </c:pt>
                <c:pt idx="4047">
                  <c:v>0.84472953703703701</c:v>
                </c:pt>
                <c:pt idx="4048">
                  <c:v>0.84474082175925924</c:v>
                </c:pt>
                <c:pt idx="4049">
                  <c:v>0.84474082175925924</c:v>
                </c:pt>
                <c:pt idx="4050">
                  <c:v>0.84475239583333339</c:v>
                </c:pt>
                <c:pt idx="4051">
                  <c:v>0.84475239583333339</c:v>
                </c:pt>
                <c:pt idx="4052">
                  <c:v>0.84475760416666656</c:v>
                </c:pt>
                <c:pt idx="4053">
                  <c:v>0.84476346064814811</c:v>
                </c:pt>
                <c:pt idx="4054">
                  <c:v>0.84476346064814811</c:v>
                </c:pt>
                <c:pt idx="4055">
                  <c:v>0.84477478009259255</c:v>
                </c:pt>
                <c:pt idx="4056">
                  <c:v>0.84477478009259255</c:v>
                </c:pt>
                <c:pt idx="4057">
                  <c:v>0.84478618055555554</c:v>
                </c:pt>
                <c:pt idx="4058">
                  <c:v>0.84478618055555554</c:v>
                </c:pt>
                <c:pt idx="4059">
                  <c:v>0.84478956018518525</c:v>
                </c:pt>
                <c:pt idx="4060">
                  <c:v>0.84479737268518518</c:v>
                </c:pt>
                <c:pt idx="4061">
                  <c:v>0.84479737268518518</c:v>
                </c:pt>
                <c:pt idx="4062">
                  <c:v>0.84480868055555558</c:v>
                </c:pt>
                <c:pt idx="4063">
                  <c:v>0.84480868055555558</c:v>
                </c:pt>
                <c:pt idx="4064">
                  <c:v>0.84481997685185195</c:v>
                </c:pt>
                <c:pt idx="4065">
                  <c:v>0.84481997685185195</c:v>
                </c:pt>
                <c:pt idx="4066">
                  <c:v>0.84482505787037043</c:v>
                </c:pt>
                <c:pt idx="4067">
                  <c:v>0.84483130787037031</c:v>
                </c:pt>
                <c:pt idx="4068">
                  <c:v>0.84483130787037031</c:v>
                </c:pt>
                <c:pt idx="4069">
                  <c:v>0.84484271990740734</c:v>
                </c:pt>
                <c:pt idx="4070">
                  <c:v>0.84484271990740734</c:v>
                </c:pt>
                <c:pt idx="4071">
                  <c:v>0.84485405092592591</c:v>
                </c:pt>
                <c:pt idx="4072">
                  <c:v>0.84485405092592591</c:v>
                </c:pt>
                <c:pt idx="4073">
                  <c:v>0.84486053240740733</c:v>
                </c:pt>
                <c:pt idx="4074">
                  <c:v>0.84486520833333334</c:v>
                </c:pt>
                <c:pt idx="4075">
                  <c:v>0.84486520833333334</c:v>
                </c:pt>
                <c:pt idx="4076">
                  <c:v>0.84487650462962971</c:v>
                </c:pt>
                <c:pt idx="4077">
                  <c:v>0.84487650462962971</c:v>
                </c:pt>
                <c:pt idx="4078">
                  <c:v>0.84488796296296298</c:v>
                </c:pt>
                <c:pt idx="4079">
                  <c:v>0.84488796296296298</c:v>
                </c:pt>
                <c:pt idx="4080">
                  <c:v>0.84489600694444444</c:v>
                </c:pt>
                <c:pt idx="4081">
                  <c:v>0.84489914351851858</c:v>
                </c:pt>
                <c:pt idx="4082">
                  <c:v>0.84489914351851858</c:v>
                </c:pt>
                <c:pt idx="4083">
                  <c:v>0.84491045138888887</c:v>
                </c:pt>
                <c:pt idx="4084">
                  <c:v>0.84491045138888887</c:v>
                </c:pt>
                <c:pt idx="4085">
                  <c:v>0.84492214120370368</c:v>
                </c:pt>
                <c:pt idx="4086">
                  <c:v>0.84492214120370368</c:v>
                </c:pt>
                <c:pt idx="4087">
                  <c:v>0.84493146990740742</c:v>
                </c:pt>
                <c:pt idx="4088">
                  <c:v>0.84493304398148139</c:v>
                </c:pt>
                <c:pt idx="4089">
                  <c:v>0.84493304398148139</c:v>
                </c:pt>
                <c:pt idx="4090">
                  <c:v>0.8449443518518519</c:v>
                </c:pt>
                <c:pt idx="4091">
                  <c:v>0.8449443518518519</c:v>
                </c:pt>
                <c:pt idx="4092">
                  <c:v>0.84495564814814816</c:v>
                </c:pt>
                <c:pt idx="4093">
                  <c:v>0.84495564814814816</c:v>
                </c:pt>
                <c:pt idx="4094">
                  <c:v>0.84496690972222221</c:v>
                </c:pt>
                <c:pt idx="4095">
                  <c:v>0.84496818287037045</c:v>
                </c:pt>
                <c:pt idx="4096">
                  <c:v>0.84496818287037045</c:v>
                </c:pt>
                <c:pt idx="4097">
                  <c:v>0.84497832175925935</c:v>
                </c:pt>
                <c:pt idx="4098">
                  <c:v>0.84497832175925935</c:v>
                </c:pt>
                <c:pt idx="4099">
                  <c:v>0.84498958333333329</c:v>
                </c:pt>
                <c:pt idx="4100">
                  <c:v>0.84498958333333329</c:v>
                </c:pt>
                <c:pt idx="4101">
                  <c:v>0.84500089120370381</c:v>
                </c:pt>
                <c:pt idx="4102">
                  <c:v>0.84500089120370381</c:v>
                </c:pt>
                <c:pt idx="4103">
                  <c:v>0.8450052199074074</c:v>
                </c:pt>
                <c:pt idx="4104">
                  <c:v>0.84501218750000007</c:v>
                </c:pt>
                <c:pt idx="4105">
                  <c:v>0.84501218750000007</c:v>
                </c:pt>
                <c:pt idx="4106">
                  <c:v>0.84502363425925919</c:v>
                </c:pt>
                <c:pt idx="4107">
                  <c:v>0.84502363425925919</c:v>
                </c:pt>
                <c:pt idx="4108">
                  <c:v>0.84503435185185183</c:v>
                </c:pt>
                <c:pt idx="4109">
                  <c:v>0.84503562499999996</c:v>
                </c:pt>
                <c:pt idx="4110">
                  <c:v>0.84503562499999996</c:v>
                </c:pt>
                <c:pt idx="4111">
                  <c:v>0.8450461226851852</c:v>
                </c:pt>
                <c:pt idx="4112">
                  <c:v>0.8450461226851852</c:v>
                </c:pt>
                <c:pt idx="4113">
                  <c:v>0.84505741898148157</c:v>
                </c:pt>
                <c:pt idx="4114">
                  <c:v>0.84505741898148157</c:v>
                </c:pt>
                <c:pt idx="4115">
                  <c:v>0.84506989583333336</c:v>
                </c:pt>
                <c:pt idx="4116">
                  <c:v>0.84506989583333336</c:v>
                </c:pt>
                <c:pt idx="4117">
                  <c:v>0.84507508101851858</c:v>
                </c:pt>
                <c:pt idx="4118">
                  <c:v>0.84508004629629629</c:v>
                </c:pt>
                <c:pt idx="4119">
                  <c:v>0.84508004629629629</c:v>
                </c:pt>
                <c:pt idx="4120">
                  <c:v>0.84509136574074073</c:v>
                </c:pt>
                <c:pt idx="4121">
                  <c:v>0.84509136574074073</c:v>
                </c:pt>
                <c:pt idx="4122">
                  <c:v>0.84510265046296296</c:v>
                </c:pt>
                <c:pt idx="4123">
                  <c:v>0.84510265046296296</c:v>
                </c:pt>
                <c:pt idx="4124">
                  <c:v>0.84510704861111108</c:v>
                </c:pt>
                <c:pt idx="4125">
                  <c:v>0.84511395833333325</c:v>
                </c:pt>
                <c:pt idx="4126">
                  <c:v>0.84511395833333325</c:v>
                </c:pt>
                <c:pt idx="4127">
                  <c:v>0.84512525462962962</c:v>
                </c:pt>
                <c:pt idx="4128">
                  <c:v>0.84512525462962962</c:v>
                </c:pt>
                <c:pt idx="4129">
                  <c:v>0.84513732638888894</c:v>
                </c:pt>
                <c:pt idx="4130">
                  <c:v>0.84513732638888894</c:v>
                </c:pt>
                <c:pt idx="4131">
                  <c:v>0.84514251157407416</c:v>
                </c:pt>
                <c:pt idx="4132">
                  <c:v>0.84514798611111119</c:v>
                </c:pt>
                <c:pt idx="4133">
                  <c:v>0.84514798611111119</c:v>
                </c:pt>
                <c:pt idx="4134">
                  <c:v>0.84515918981481475</c:v>
                </c:pt>
                <c:pt idx="4135">
                  <c:v>0.84515918981481475</c:v>
                </c:pt>
                <c:pt idx="4136">
                  <c:v>0.84517150462962964</c:v>
                </c:pt>
                <c:pt idx="4137">
                  <c:v>0.84517150462962964</c:v>
                </c:pt>
                <c:pt idx="4138">
                  <c:v>0.8451779976851852</c:v>
                </c:pt>
                <c:pt idx="4139">
                  <c:v>0.84518179398148152</c:v>
                </c:pt>
                <c:pt idx="4140">
                  <c:v>0.84518179398148152</c:v>
                </c:pt>
                <c:pt idx="4141">
                  <c:v>0.84519309027777778</c:v>
                </c:pt>
                <c:pt idx="4142">
                  <c:v>0.84519309027777778</c:v>
                </c:pt>
                <c:pt idx="4143">
                  <c:v>0.8452054166666666</c:v>
                </c:pt>
                <c:pt idx="4144">
                  <c:v>0.8452054166666666</c:v>
                </c:pt>
                <c:pt idx="4145">
                  <c:v>0.84521349537037038</c:v>
                </c:pt>
                <c:pt idx="4146">
                  <c:v>0.84521572916666665</c:v>
                </c:pt>
                <c:pt idx="4147">
                  <c:v>0.84521572916666665</c:v>
                </c:pt>
                <c:pt idx="4148">
                  <c:v>0.84522702546296291</c:v>
                </c:pt>
                <c:pt idx="4149">
                  <c:v>0.84522702546296291</c:v>
                </c:pt>
                <c:pt idx="4150">
                  <c:v>0.84523836805555552</c:v>
                </c:pt>
                <c:pt idx="4151">
                  <c:v>0.84523836805555552</c:v>
                </c:pt>
                <c:pt idx="4152">
                  <c:v>0.84524896990740739</c:v>
                </c:pt>
                <c:pt idx="4153">
                  <c:v>0.84525020833333331</c:v>
                </c:pt>
                <c:pt idx="4154">
                  <c:v>0.84525020833333331</c:v>
                </c:pt>
                <c:pt idx="4155">
                  <c:v>0.84526096064814815</c:v>
                </c:pt>
                <c:pt idx="4156">
                  <c:v>0.84526096064814815</c:v>
                </c:pt>
                <c:pt idx="4157">
                  <c:v>0.84528052083333327</c:v>
                </c:pt>
                <c:pt idx="4158">
                  <c:v>0.84527225694444441</c:v>
                </c:pt>
                <c:pt idx="4159">
                  <c:v>0.84527225694444441</c:v>
                </c:pt>
                <c:pt idx="4160">
                  <c:v>0.84528355324074067</c:v>
                </c:pt>
                <c:pt idx="4161">
                  <c:v>0.84528355324074067</c:v>
                </c:pt>
                <c:pt idx="4162">
                  <c:v>0.84528974537037038</c:v>
                </c:pt>
                <c:pt idx="4163">
                  <c:v>0.84530854166666669</c:v>
                </c:pt>
                <c:pt idx="4164">
                  <c:v>0.84529483796296301</c:v>
                </c:pt>
                <c:pt idx="4165">
                  <c:v>0.84529483796296301</c:v>
                </c:pt>
                <c:pt idx="4166">
                  <c:v>0.84530615740740744</c:v>
                </c:pt>
                <c:pt idx="4167">
                  <c:v>0.84530615740740744</c:v>
                </c:pt>
                <c:pt idx="4168">
                  <c:v>0.84530968750000002</c:v>
                </c:pt>
                <c:pt idx="4169">
                  <c:v>0.84532501157407403</c:v>
                </c:pt>
                <c:pt idx="4170">
                  <c:v>0.8453184953703704</c:v>
                </c:pt>
                <c:pt idx="4171">
                  <c:v>0.8453184953703704</c:v>
                </c:pt>
                <c:pt idx="4172">
                  <c:v>0.84532909722222227</c:v>
                </c:pt>
                <c:pt idx="4173">
                  <c:v>0.84532909722222227</c:v>
                </c:pt>
                <c:pt idx="4174">
                  <c:v>0.8453291087962963</c:v>
                </c:pt>
                <c:pt idx="4175">
                  <c:v>0.8453291087962963</c:v>
                </c:pt>
                <c:pt idx="4176">
                  <c:v>0.84533466435185189</c:v>
                </c:pt>
                <c:pt idx="4177">
                  <c:v>0.84534008101851843</c:v>
                </c:pt>
                <c:pt idx="4178">
                  <c:v>0.84534008101851843</c:v>
                </c:pt>
                <c:pt idx="4179">
                  <c:v>0.84534927083333333</c:v>
                </c:pt>
                <c:pt idx="4180">
                  <c:v>0.8453513773148148</c:v>
                </c:pt>
                <c:pt idx="4181">
                  <c:v>0.8453513773148148</c:v>
                </c:pt>
                <c:pt idx="4182">
                  <c:v>0.84536269675925924</c:v>
                </c:pt>
                <c:pt idx="4183">
                  <c:v>0.84536269675925924</c:v>
                </c:pt>
                <c:pt idx="4184">
                  <c:v>0.84537401620370367</c:v>
                </c:pt>
                <c:pt idx="4185">
                  <c:v>0.84537401620370367</c:v>
                </c:pt>
                <c:pt idx="4186">
                  <c:v>0.84538542824074081</c:v>
                </c:pt>
                <c:pt idx="4187">
                  <c:v>0.84538542824074081</c:v>
                </c:pt>
                <c:pt idx="4188">
                  <c:v>0.84539340277777775</c:v>
                </c:pt>
                <c:pt idx="4189">
                  <c:v>0.84539662037037033</c:v>
                </c:pt>
                <c:pt idx="4190">
                  <c:v>0.84539662037037033</c:v>
                </c:pt>
                <c:pt idx="4191">
                  <c:v>0.8454079166666667</c:v>
                </c:pt>
                <c:pt idx="4192">
                  <c:v>0.8454079166666667</c:v>
                </c:pt>
                <c:pt idx="4193">
                  <c:v>0.8454192592592592</c:v>
                </c:pt>
                <c:pt idx="4194">
                  <c:v>0.8454192592592592</c:v>
                </c:pt>
                <c:pt idx="4195">
                  <c:v>0.84542534722222218</c:v>
                </c:pt>
                <c:pt idx="4196">
                  <c:v>0.84543055555555557</c:v>
                </c:pt>
                <c:pt idx="4197">
                  <c:v>0.84543055555555557</c:v>
                </c:pt>
                <c:pt idx="4198">
                  <c:v>0.84544185185185183</c:v>
                </c:pt>
                <c:pt idx="4199">
                  <c:v>0.84544185185185183</c:v>
                </c:pt>
                <c:pt idx="4200">
                  <c:v>0.84545327546296301</c:v>
                </c:pt>
                <c:pt idx="4201">
                  <c:v>0.84545327546296301</c:v>
                </c:pt>
                <c:pt idx="4202">
                  <c:v>0.8454608564814815</c:v>
                </c:pt>
                <c:pt idx="4203">
                  <c:v>0.84546444444444446</c:v>
                </c:pt>
                <c:pt idx="4204">
                  <c:v>0.84546444444444446</c:v>
                </c:pt>
                <c:pt idx="4205">
                  <c:v>0.84547577546296304</c:v>
                </c:pt>
                <c:pt idx="4206">
                  <c:v>0.84547577546296304</c:v>
                </c:pt>
                <c:pt idx="4207">
                  <c:v>0.84548829861111108</c:v>
                </c:pt>
                <c:pt idx="4208">
                  <c:v>0.84548829861111108</c:v>
                </c:pt>
                <c:pt idx="4209">
                  <c:v>0.84549633101851851</c:v>
                </c:pt>
                <c:pt idx="4210">
                  <c:v>0.84549836805555556</c:v>
                </c:pt>
                <c:pt idx="4211">
                  <c:v>0.84549836805555556</c:v>
                </c:pt>
                <c:pt idx="4212">
                  <c:v>0.84550979166666673</c:v>
                </c:pt>
                <c:pt idx="4213">
                  <c:v>0.84550979166666673</c:v>
                </c:pt>
                <c:pt idx="4214">
                  <c:v>0.84552120370370376</c:v>
                </c:pt>
                <c:pt idx="4215">
                  <c:v>0.84552120370370376</c:v>
                </c:pt>
                <c:pt idx="4216">
                  <c:v>0.84553180555555552</c:v>
                </c:pt>
                <c:pt idx="4217">
                  <c:v>0.84553305555555547</c:v>
                </c:pt>
                <c:pt idx="4218">
                  <c:v>0.84553305555555547</c:v>
                </c:pt>
                <c:pt idx="4219">
                  <c:v>0.84554363425925916</c:v>
                </c:pt>
                <c:pt idx="4220">
                  <c:v>0.84554363425925916</c:v>
                </c:pt>
                <c:pt idx="4221">
                  <c:v>0.84555489583333332</c:v>
                </c:pt>
                <c:pt idx="4222">
                  <c:v>0.84555489583333332</c:v>
                </c:pt>
                <c:pt idx="4223">
                  <c:v>0.84556726851851849</c:v>
                </c:pt>
                <c:pt idx="4224">
                  <c:v>0.84556726851851849</c:v>
                </c:pt>
                <c:pt idx="4225">
                  <c:v>0.84557013888888888</c:v>
                </c:pt>
                <c:pt idx="4226">
                  <c:v>0.84557753472222219</c:v>
                </c:pt>
                <c:pt idx="4227">
                  <c:v>0.84557753472222219</c:v>
                </c:pt>
                <c:pt idx="4228">
                  <c:v>0.84558881944444442</c:v>
                </c:pt>
                <c:pt idx="4229">
                  <c:v>0.84558881944444442</c:v>
                </c:pt>
                <c:pt idx="4230">
                  <c:v>0.84559925925925927</c:v>
                </c:pt>
                <c:pt idx="4231">
                  <c:v>0.84560049768518519</c:v>
                </c:pt>
                <c:pt idx="4232">
                  <c:v>0.84560049768518519</c:v>
                </c:pt>
                <c:pt idx="4233">
                  <c:v>0.8456114583333334</c:v>
                </c:pt>
                <c:pt idx="4234">
                  <c:v>0.8456114583333334</c:v>
                </c:pt>
                <c:pt idx="4235">
                  <c:v>0.84562276620370369</c:v>
                </c:pt>
                <c:pt idx="4236">
                  <c:v>0.84562276620370369</c:v>
                </c:pt>
                <c:pt idx="4237">
                  <c:v>0.84563406249999995</c:v>
                </c:pt>
                <c:pt idx="4238">
                  <c:v>0.84563406249999995</c:v>
                </c:pt>
                <c:pt idx="4239">
                  <c:v>0.84563989583333343</c:v>
                </c:pt>
                <c:pt idx="4240">
                  <c:v>0.84564539351851853</c:v>
                </c:pt>
                <c:pt idx="4241">
                  <c:v>0.84564539351851853</c:v>
                </c:pt>
                <c:pt idx="4242">
                  <c:v>0.84565667824074076</c:v>
                </c:pt>
                <c:pt idx="4243">
                  <c:v>0.84565667824074076</c:v>
                </c:pt>
                <c:pt idx="4244">
                  <c:v>0.84566906249999996</c:v>
                </c:pt>
                <c:pt idx="4245">
                  <c:v>0.84566906249999996</c:v>
                </c:pt>
                <c:pt idx="4246">
                  <c:v>0.84567190972222228</c:v>
                </c:pt>
                <c:pt idx="4247">
                  <c:v>0.84567927083333327</c:v>
                </c:pt>
                <c:pt idx="4248">
                  <c:v>0.84567927083333327</c:v>
                </c:pt>
                <c:pt idx="4249">
                  <c:v>0.84569069444444445</c:v>
                </c:pt>
                <c:pt idx="4250">
                  <c:v>0.84569069444444445</c:v>
                </c:pt>
                <c:pt idx="4251">
                  <c:v>0.84570199074074071</c:v>
                </c:pt>
                <c:pt idx="4252">
                  <c:v>0.84570199074074071</c:v>
                </c:pt>
                <c:pt idx="4253">
                  <c:v>0.84570740740740735</c:v>
                </c:pt>
                <c:pt idx="4254">
                  <c:v>0.84571320601851852</c:v>
                </c:pt>
                <c:pt idx="4255">
                  <c:v>0.84571320601851852</c:v>
                </c:pt>
                <c:pt idx="4256">
                  <c:v>0.84572450231481477</c:v>
                </c:pt>
                <c:pt idx="4257">
                  <c:v>0.84572450231481477</c:v>
                </c:pt>
                <c:pt idx="4258">
                  <c:v>0.84573583333333335</c:v>
                </c:pt>
                <c:pt idx="4259">
                  <c:v>0.84573583333333335</c:v>
                </c:pt>
                <c:pt idx="4260">
                  <c:v>0.84574284722222226</c:v>
                </c:pt>
                <c:pt idx="4261">
                  <c:v>0.84574722222222221</c:v>
                </c:pt>
                <c:pt idx="4262">
                  <c:v>0.84574722222222221</c:v>
                </c:pt>
                <c:pt idx="4263">
                  <c:v>0.8457584374999999</c:v>
                </c:pt>
                <c:pt idx="4264">
                  <c:v>0.8457584374999999</c:v>
                </c:pt>
                <c:pt idx="4265">
                  <c:v>0.84577026620370377</c:v>
                </c:pt>
                <c:pt idx="4266">
                  <c:v>0.84577026620370377</c:v>
                </c:pt>
                <c:pt idx="4267">
                  <c:v>0.84577832175925927</c:v>
                </c:pt>
                <c:pt idx="4268">
                  <c:v>0.84578105324074071</c:v>
                </c:pt>
                <c:pt idx="4269">
                  <c:v>0.84578105324074071</c:v>
                </c:pt>
                <c:pt idx="4270">
                  <c:v>0.84579234953703697</c:v>
                </c:pt>
                <c:pt idx="4271">
                  <c:v>0.84579234953703697</c:v>
                </c:pt>
                <c:pt idx="4272">
                  <c:v>0.84580446759259253</c:v>
                </c:pt>
                <c:pt idx="4273">
                  <c:v>0.84580446759259253</c:v>
                </c:pt>
                <c:pt idx="4274">
                  <c:v>0.84581378472222213</c:v>
                </c:pt>
                <c:pt idx="4275">
                  <c:v>0.84581505787037037</c:v>
                </c:pt>
                <c:pt idx="4276">
                  <c:v>0.84581505787037037</c:v>
                </c:pt>
                <c:pt idx="4277">
                  <c:v>0.84582627314814818</c:v>
                </c:pt>
                <c:pt idx="4278">
                  <c:v>0.84582627314814818</c:v>
                </c:pt>
                <c:pt idx="4279">
                  <c:v>0.84583756944444444</c:v>
                </c:pt>
                <c:pt idx="4280">
                  <c:v>0.84583756944444444</c:v>
                </c:pt>
                <c:pt idx="4281">
                  <c:v>0.84584927083333339</c:v>
                </c:pt>
                <c:pt idx="4282">
                  <c:v>0.84584927083333339</c:v>
                </c:pt>
                <c:pt idx="4283">
                  <c:v>0.84585210648148157</c:v>
                </c:pt>
                <c:pt idx="4284">
                  <c:v>0.84586019675925928</c:v>
                </c:pt>
                <c:pt idx="4285">
                  <c:v>0.84586019675925928</c:v>
                </c:pt>
                <c:pt idx="4286">
                  <c:v>0.8458716087962963</c:v>
                </c:pt>
                <c:pt idx="4287">
                  <c:v>0.8458716087962963</c:v>
                </c:pt>
                <c:pt idx="4288">
                  <c:v>0.84588125000000003</c:v>
                </c:pt>
                <c:pt idx="4289">
                  <c:v>0.84588280092592594</c:v>
                </c:pt>
                <c:pt idx="4290">
                  <c:v>0.84588280092592594</c:v>
                </c:pt>
                <c:pt idx="4291">
                  <c:v>0.84589410879629634</c:v>
                </c:pt>
                <c:pt idx="4292">
                  <c:v>0.84589410879629634</c:v>
                </c:pt>
                <c:pt idx="4293">
                  <c:v>0.8459054050925926</c:v>
                </c:pt>
                <c:pt idx="4294">
                  <c:v>0.8459054050925926</c:v>
                </c:pt>
                <c:pt idx="4295">
                  <c:v>0.84591776620370374</c:v>
                </c:pt>
                <c:pt idx="4296">
                  <c:v>0.84591776620370374</c:v>
                </c:pt>
                <c:pt idx="4297">
                  <c:v>0.84592197916666667</c:v>
                </c:pt>
                <c:pt idx="4298">
                  <c:v>0.84592812500000003</c:v>
                </c:pt>
                <c:pt idx="4299">
                  <c:v>0.84592812500000003</c:v>
                </c:pt>
                <c:pt idx="4300">
                  <c:v>0.84593934027777784</c:v>
                </c:pt>
                <c:pt idx="4301">
                  <c:v>0.84593934027777784</c:v>
                </c:pt>
                <c:pt idx="4302">
                  <c:v>0.84595135416666667</c:v>
                </c:pt>
                <c:pt idx="4303">
                  <c:v>0.84595135416666667</c:v>
                </c:pt>
                <c:pt idx="4304">
                  <c:v>0.84595421296296303</c:v>
                </c:pt>
                <c:pt idx="4305">
                  <c:v>0.84596194444444439</c:v>
                </c:pt>
                <c:pt idx="4306">
                  <c:v>0.84596194444444439</c:v>
                </c:pt>
                <c:pt idx="4307">
                  <c:v>0.84598266203703698</c:v>
                </c:pt>
                <c:pt idx="4308">
                  <c:v>0.84597324074074065</c:v>
                </c:pt>
                <c:pt idx="4309">
                  <c:v>0.84597324074074065</c:v>
                </c:pt>
                <c:pt idx="4310">
                  <c:v>0.84598456018518509</c:v>
                </c:pt>
                <c:pt idx="4311">
                  <c:v>0.84598456018518509</c:v>
                </c:pt>
                <c:pt idx="4312">
                  <c:v>0.84599190972222216</c:v>
                </c:pt>
                <c:pt idx="4313">
                  <c:v>0.84599587962962952</c:v>
                </c:pt>
                <c:pt idx="4314">
                  <c:v>0.84599587962962952</c:v>
                </c:pt>
                <c:pt idx="4315">
                  <c:v>0.84600717592592589</c:v>
                </c:pt>
                <c:pt idx="4316">
                  <c:v>0.84600717592592589</c:v>
                </c:pt>
                <c:pt idx="4317">
                  <c:v>0.84601849537037044</c:v>
                </c:pt>
                <c:pt idx="4318">
                  <c:v>0.84601849537037044</c:v>
                </c:pt>
                <c:pt idx="4319">
                  <c:v>0.84602503472222212</c:v>
                </c:pt>
                <c:pt idx="4320">
                  <c:v>0.8460297916666667</c:v>
                </c:pt>
                <c:pt idx="4321">
                  <c:v>0.8460297916666667</c:v>
                </c:pt>
                <c:pt idx="4322">
                  <c:v>0.84604109953703699</c:v>
                </c:pt>
                <c:pt idx="4323">
                  <c:v>0.84604109953703699</c:v>
                </c:pt>
                <c:pt idx="4324">
                  <c:v>0.84605249999999999</c:v>
                </c:pt>
                <c:pt idx="4325">
                  <c:v>0.84605249999999999</c:v>
                </c:pt>
                <c:pt idx="4326">
                  <c:v>0.84606048611111107</c:v>
                </c:pt>
                <c:pt idx="4327">
                  <c:v>0.84608513888888892</c:v>
                </c:pt>
                <c:pt idx="4328">
                  <c:v>0.84606370370370376</c:v>
                </c:pt>
                <c:pt idx="4329">
                  <c:v>0.84606370370370376</c:v>
                </c:pt>
                <c:pt idx="4330">
                  <c:v>0.84607500000000002</c:v>
                </c:pt>
                <c:pt idx="4331">
                  <c:v>0.84607500000000002</c:v>
                </c:pt>
                <c:pt idx="4332">
                  <c:v>0.84608629629629639</c:v>
                </c:pt>
                <c:pt idx="4333">
                  <c:v>0.84608631944444446</c:v>
                </c:pt>
                <c:pt idx="4334">
                  <c:v>0.84608631944444446</c:v>
                </c:pt>
                <c:pt idx="4335">
                  <c:v>0.846104525462963</c:v>
                </c:pt>
                <c:pt idx="4336">
                  <c:v>0.8460977662037038</c:v>
                </c:pt>
                <c:pt idx="4337">
                  <c:v>0.8460977662037038</c:v>
                </c:pt>
                <c:pt idx="4338">
                  <c:v>0.84610575231481489</c:v>
                </c:pt>
                <c:pt idx="4339">
                  <c:v>0.84610576388888881</c:v>
                </c:pt>
                <c:pt idx="4340">
                  <c:v>0.84610903935185178</c:v>
                </c:pt>
                <c:pt idx="4341">
                  <c:v>0.84610903935185178</c:v>
                </c:pt>
                <c:pt idx="4342">
                  <c:v>0.84611648148148155</c:v>
                </c:pt>
                <c:pt idx="4343">
                  <c:v>0.84612008101851854</c:v>
                </c:pt>
                <c:pt idx="4344">
                  <c:v>0.8461213310185185</c:v>
                </c:pt>
                <c:pt idx="4345">
                  <c:v>0.8461213310185185</c:v>
                </c:pt>
                <c:pt idx="4346">
                  <c:v>0.84613152777777778</c:v>
                </c:pt>
                <c:pt idx="4347">
                  <c:v>0.84613152777777778</c:v>
                </c:pt>
                <c:pt idx="4348">
                  <c:v>0.84614287037037039</c:v>
                </c:pt>
                <c:pt idx="4349">
                  <c:v>0.84614287037037039</c:v>
                </c:pt>
                <c:pt idx="4350">
                  <c:v>0.84615414351851859</c:v>
                </c:pt>
                <c:pt idx="4351">
                  <c:v>0.84615414351851859</c:v>
                </c:pt>
                <c:pt idx="4352">
                  <c:v>0.84616604166666665</c:v>
                </c:pt>
                <c:pt idx="4353">
                  <c:v>0.84616604166666665</c:v>
                </c:pt>
                <c:pt idx="4354">
                  <c:v>0.84617408564814811</c:v>
                </c:pt>
                <c:pt idx="4355">
                  <c:v>0.84617678240740746</c:v>
                </c:pt>
                <c:pt idx="4356">
                  <c:v>0.84617678240740746</c:v>
                </c:pt>
                <c:pt idx="4357">
                  <c:v>0.84618807870370372</c:v>
                </c:pt>
                <c:pt idx="4358">
                  <c:v>0.84618807870370372</c:v>
                </c:pt>
                <c:pt idx="4359">
                  <c:v>0.8461961921296296</c:v>
                </c:pt>
                <c:pt idx="4360">
                  <c:v>0.84619939814814815</c:v>
                </c:pt>
                <c:pt idx="4361">
                  <c:v>0.84619939814814815</c:v>
                </c:pt>
                <c:pt idx="4362">
                  <c:v>0.84621067129629635</c:v>
                </c:pt>
                <c:pt idx="4363">
                  <c:v>0.84621067129629635</c:v>
                </c:pt>
                <c:pt idx="4364">
                  <c:v>0.8462220023148147</c:v>
                </c:pt>
                <c:pt idx="4365">
                  <c:v>0.8462220023148147</c:v>
                </c:pt>
                <c:pt idx="4366">
                  <c:v>0.84623346064814819</c:v>
                </c:pt>
                <c:pt idx="4367">
                  <c:v>0.84623346064814819</c:v>
                </c:pt>
                <c:pt idx="4368">
                  <c:v>0.84623916666666676</c:v>
                </c:pt>
                <c:pt idx="4369">
                  <c:v>0.84624461805555562</c:v>
                </c:pt>
                <c:pt idx="4370">
                  <c:v>0.84624461805555562</c:v>
                </c:pt>
                <c:pt idx="4371">
                  <c:v>0.84625592592592591</c:v>
                </c:pt>
                <c:pt idx="4372">
                  <c:v>0.84625592592592591</c:v>
                </c:pt>
                <c:pt idx="4373">
                  <c:v>0.84626828703703705</c:v>
                </c:pt>
                <c:pt idx="4374">
                  <c:v>0.84626828703703705</c:v>
                </c:pt>
                <c:pt idx="4375">
                  <c:v>0.84627114583333329</c:v>
                </c:pt>
                <c:pt idx="4376">
                  <c:v>0.84627854166666661</c:v>
                </c:pt>
                <c:pt idx="4377">
                  <c:v>0.84627854166666661</c:v>
                </c:pt>
                <c:pt idx="4378">
                  <c:v>0.8462899421296296</c:v>
                </c:pt>
                <c:pt idx="4379">
                  <c:v>0.8462899421296296</c:v>
                </c:pt>
                <c:pt idx="4380">
                  <c:v>0.84630116898148156</c:v>
                </c:pt>
                <c:pt idx="4381">
                  <c:v>0.84630116898148156</c:v>
                </c:pt>
                <c:pt idx="4382">
                  <c:v>0.84630663194444444</c:v>
                </c:pt>
                <c:pt idx="4383">
                  <c:v>0.84631249999999991</c:v>
                </c:pt>
                <c:pt idx="4384">
                  <c:v>0.84631249999999991</c:v>
                </c:pt>
                <c:pt idx="4385">
                  <c:v>0.84632376157407407</c:v>
                </c:pt>
                <c:pt idx="4386">
                  <c:v>0.84632376157407407</c:v>
                </c:pt>
                <c:pt idx="4387">
                  <c:v>0.84633511574074072</c:v>
                </c:pt>
                <c:pt idx="4388">
                  <c:v>0.84633511574074072</c:v>
                </c:pt>
                <c:pt idx="4389">
                  <c:v>0.84634208333333338</c:v>
                </c:pt>
                <c:pt idx="4390">
                  <c:v>0.8463463541666667</c:v>
                </c:pt>
                <c:pt idx="4391">
                  <c:v>0.8463463541666667</c:v>
                </c:pt>
                <c:pt idx="4392">
                  <c:v>0.84635768518518517</c:v>
                </c:pt>
                <c:pt idx="4393">
                  <c:v>0.84635768518518517</c:v>
                </c:pt>
                <c:pt idx="4394">
                  <c:v>0.84636899305555557</c:v>
                </c:pt>
                <c:pt idx="4395">
                  <c:v>0.84636899305555557</c:v>
                </c:pt>
                <c:pt idx="4396">
                  <c:v>0.84637752314814818</c:v>
                </c:pt>
                <c:pt idx="4397">
                  <c:v>0.84638027777777769</c:v>
                </c:pt>
                <c:pt idx="4398">
                  <c:v>0.84638027777777769</c:v>
                </c:pt>
                <c:pt idx="4399">
                  <c:v>0.84639160879629627</c:v>
                </c:pt>
                <c:pt idx="4400">
                  <c:v>0.84639160879629627</c:v>
                </c:pt>
                <c:pt idx="4401">
                  <c:v>0.8464028935185185</c:v>
                </c:pt>
                <c:pt idx="4402">
                  <c:v>0.8464028935185185</c:v>
                </c:pt>
                <c:pt idx="4403">
                  <c:v>0.84641296296296298</c:v>
                </c:pt>
                <c:pt idx="4404">
                  <c:v>0.84641431712962956</c:v>
                </c:pt>
                <c:pt idx="4405">
                  <c:v>0.84641431712962956</c:v>
                </c:pt>
                <c:pt idx="4406">
                  <c:v>0.84642552083333333</c:v>
                </c:pt>
                <c:pt idx="4407">
                  <c:v>0.84642552083333333</c:v>
                </c:pt>
                <c:pt idx="4408">
                  <c:v>0.84643681712962959</c:v>
                </c:pt>
                <c:pt idx="4409">
                  <c:v>0.84643681712962959</c:v>
                </c:pt>
                <c:pt idx="4410">
                  <c:v>0.84644841435185192</c:v>
                </c:pt>
                <c:pt idx="4411">
                  <c:v>0.84644841435185192</c:v>
                </c:pt>
                <c:pt idx="4412">
                  <c:v>0.84645359953703714</c:v>
                </c:pt>
                <c:pt idx="4413">
                  <c:v>0.8464594328703704</c:v>
                </c:pt>
                <c:pt idx="4414">
                  <c:v>0.8464594328703704</c:v>
                </c:pt>
                <c:pt idx="4415">
                  <c:v>0.84647085648148146</c:v>
                </c:pt>
                <c:pt idx="4416">
                  <c:v>0.84647085648148146</c:v>
                </c:pt>
                <c:pt idx="4417">
                  <c:v>0.84647803240740738</c:v>
                </c:pt>
                <c:pt idx="4418">
                  <c:v>0.84648206018518524</c:v>
                </c:pt>
                <c:pt idx="4419">
                  <c:v>0.84648206018518524</c:v>
                </c:pt>
                <c:pt idx="4420">
                  <c:v>0.8464933564814815</c:v>
                </c:pt>
                <c:pt idx="4421">
                  <c:v>0.8464933564814815</c:v>
                </c:pt>
                <c:pt idx="4422">
                  <c:v>0.84650467592592593</c:v>
                </c:pt>
                <c:pt idx="4423">
                  <c:v>0.84650467592592593</c:v>
                </c:pt>
                <c:pt idx="4424">
                  <c:v>0.84651685185185188</c:v>
                </c:pt>
                <c:pt idx="4425">
                  <c:v>0.84651685185185188</c:v>
                </c:pt>
                <c:pt idx="4426">
                  <c:v>0.84652333333333329</c:v>
                </c:pt>
                <c:pt idx="4427">
                  <c:v>0.84652728009259259</c:v>
                </c:pt>
                <c:pt idx="4428">
                  <c:v>0.84652728009259259</c:v>
                </c:pt>
                <c:pt idx="4429">
                  <c:v>0.846538587962963</c:v>
                </c:pt>
                <c:pt idx="4430">
                  <c:v>0.846538587962963</c:v>
                </c:pt>
                <c:pt idx="4431">
                  <c:v>0.84654780092592585</c:v>
                </c:pt>
                <c:pt idx="4432">
                  <c:v>0.84654989583333329</c:v>
                </c:pt>
                <c:pt idx="4433">
                  <c:v>0.84654989583333329</c:v>
                </c:pt>
                <c:pt idx="4434">
                  <c:v>0.84656120370370369</c:v>
                </c:pt>
                <c:pt idx="4435">
                  <c:v>0.84656120370370369</c:v>
                </c:pt>
                <c:pt idx="4436">
                  <c:v>0.84657248842592592</c:v>
                </c:pt>
                <c:pt idx="4437">
                  <c:v>0.84657248842592592</c:v>
                </c:pt>
                <c:pt idx="4438">
                  <c:v>0.84658506944444445</c:v>
                </c:pt>
                <c:pt idx="4439">
                  <c:v>0.84658506944444445</c:v>
                </c:pt>
                <c:pt idx="4440">
                  <c:v>0.84659305555555553</c:v>
                </c:pt>
                <c:pt idx="4441">
                  <c:v>0.84659533564814815</c:v>
                </c:pt>
                <c:pt idx="4442">
                  <c:v>0.84659533564814815</c:v>
                </c:pt>
                <c:pt idx="4443">
                  <c:v>0.84660643518518519</c:v>
                </c:pt>
                <c:pt idx="4444">
                  <c:v>0.84660643518518519</c:v>
                </c:pt>
                <c:pt idx="4445">
                  <c:v>0.84661749999999991</c:v>
                </c:pt>
                <c:pt idx="4446">
                  <c:v>0.84661875000000009</c:v>
                </c:pt>
                <c:pt idx="4447">
                  <c:v>0.84661875000000009</c:v>
                </c:pt>
                <c:pt idx="4448">
                  <c:v>0.84662903935185174</c:v>
                </c:pt>
                <c:pt idx="4449">
                  <c:v>0.84662903935185174</c:v>
                </c:pt>
                <c:pt idx="4450">
                  <c:v>0.84664034722222226</c:v>
                </c:pt>
                <c:pt idx="4451">
                  <c:v>0.84664034722222226</c:v>
                </c:pt>
                <c:pt idx="4452">
                  <c:v>0.84665174768518525</c:v>
                </c:pt>
                <c:pt idx="4453">
                  <c:v>0.84665174768518525</c:v>
                </c:pt>
                <c:pt idx="4454">
                  <c:v>0.84666146990740743</c:v>
                </c:pt>
                <c:pt idx="4455">
                  <c:v>0.84666295138888892</c:v>
                </c:pt>
                <c:pt idx="4456">
                  <c:v>0.84666295138888892</c:v>
                </c:pt>
                <c:pt idx="4457">
                  <c:v>0.84666789351851846</c:v>
                </c:pt>
                <c:pt idx="4458">
                  <c:v>0.8466819907407408</c:v>
                </c:pt>
                <c:pt idx="4459">
                  <c:v>0.84667427083333335</c:v>
                </c:pt>
                <c:pt idx="4460">
                  <c:v>0.84667427083333335</c:v>
                </c:pt>
                <c:pt idx="4461">
                  <c:v>0.84668317129629633</c:v>
                </c:pt>
                <c:pt idx="4462">
                  <c:v>0.84668555555555558</c:v>
                </c:pt>
                <c:pt idx="4463">
                  <c:v>0.84668555555555558</c:v>
                </c:pt>
                <c:pt idx="4464">
                  <c:v>0.84669613425925927</c:v>
                </c:pt>
                <c:pt idx="4465">
                  <c:v>0.84669733796296287</c:v>
                </c:pt>
                <c:pt idx="4466">
                  <c:v>0.84669733796296287</c:v>
                </c:pt>
                <c:pt idx="4467">
                  <c:v>0.84670255787037041</c:v>
                </c:pt>
                <c:pt idx="4468">
                  <c:v>0.84670255787037041</c:v>
                </c:pt>
                <c:pt idx="4469">
                  <c:v>0.84670526620370368</c:v>
                </c:pt>
                <c:pt idx="4470">
                  <c:v>0.84670818287037042</c:v>
                </c:pt>
                <c:pt idx="4471">
                  <c:v>0.84670818287037042</c:v>
                </c:pt>
                <c:pt idx="4472">
                  <c:v>0.84671984953703705</c:v>
                </c:pt>
                <c:pt idx="4473">
                  <c:v>0.84671984953703705</c:v>
                </c:pt>
                <c:pt idx="4474">
                  <c:v>0.84672271990740733</c:v>
                </c:pt>
                <c:pt idx="4475">
                  <c:v>0.84673078703703697</c:v>
                </c:pt>
                <c:pt idx="4476">
                  <c:v>0.84673078703703697</c:v>
                </c:pt>
                <c:pt idx="4477">
                  <c:v>0.84674209490740748</c:v>
                </c:pt>
                <c:pt idx="4478">
                  <c:v>0.84674209490740748</c:v>
                </c:pt>
                <c:pt idx="4479">
                  <c:v>0.84675341435185192</c:v>
                </c:pt>
                <c:pt idx="4480">
                  <c:v>0.84675341435185192</c:v>
                </c:pt>
                <c:pt idx="4481">
                  <c:v>0.84676472222222221</c:v>
                </c:pt>
                <c:pt idx="4482">
                  <c:v>0.84676472222222221</c:v>
                </c:pt>
                <c:pt idx="4483">
                  <c:v>0.84676809027777777</c:v>
                </c:pt>
                <c:pt idx="4484">
                  <c:v>0.84677612268518521</c:v>
                </c:pt>
                <c:pt idx="4485">
                  <c:v>0.84677612268518521</c:v>
                </c:pt>
                <c:pt idx="4486">
                  <c:v>0.84678841435185193</c:v>
                </c:pt>
                <c:pt idx="4487">
                  <c:v>0.84678841435185193</c:v>
                </c:pt>
                <c:pt idx="4488">
                  <c:v>0.84679255787037044</c:v>
                </c:pt>
                <c:pt idx="4489">
                  <c:v>0.84679863425925916</c:v>
                </c:pt>
                <c:pt idx="4490">
                  <c:v>0.84679863425925916</c:v>
                </c:pt>
                <c:pt idx="4491">
                  <c:v>0.8468099537037036</c:v>
                </c:pt>
                <c:pt idx="4492">
                  <c:v>0.8468099537037036</c:v>
                </c:pt>
                <c:pt idx="4493">
                  <c:v>0.84682122685185179</c:v>
                </c:pt>
                <c:pt idx="4494">
                  <c:v>0.84682122685185179</c:v>
                </c:pt>
                <c:pt idx="4495">
                  <c:v>0.84683265046296297</c:v>
                </c:pt>
                <c:pt idx="4496">
                  <c:v>0.84683265046296297</c:v>
                </c:pt>
                <c:pt idx="4497">
                  <c:v>0.84683784722222233</c:v>
                </c:pt>
                <c:pt idx="4498">
                  <c:v>0.84684385416666663</c:v>
                </c:pt>
                <c:pt idx="4499">
                  <c:v>0.84684385416666663</c:v>
                </c:pt>
                <c:pt idx="4500">
                  <c:v>0.84685517361111107</c:v>
                </c:pt>
                <c:pt idx="4501">
                  <c:v>0.84685517361111107</c:v>
                </c:pt>
                <c:pt idx="4502">
                  <c:v>0.84686230324074074</c:v>
                </c:pt>
                <c:pt idx="4503">
                  <c:v>0.84686648148148158</c:v>
                </c:pt>
                <c:pt idx="4504">
                  <c:v>0.84686648148148158</c:v>
                </c:pt>
                <c:pt idx="4505">
                  <c:v>0.8468777662037037</c:v>
                </c:pt>
                <c:pt idx="4506">
                  <c:v>0.8468777662037037</c:v>
                </c:pt>
                <c:pt idx="4507">
                  <c:v>0.84688908564814813</c:v>
                </c:pt>
                <c:pt idx="4508">
                  <c:v>0.84688908564814813</c:v>
                </c:pt>
                <c:pt idx="4509">
                  <c:v>0.84690112268518514</c:v>
                </c:pt>
                <c:pt idx="4510">
                  <c:v>0.84690112268518514</c:v>
                </c:pt>
                <c:pt idx="4511">
                  <c:v>0.84690763888888887</c:v>
                </c:pt>
                <c:pt idx="4512">
                  <c:v>0.84691168981481491</c:v>
                </c:pt>
                <c:pt idx="4513">
                  <c:v>0.84691168981481491</c:v>
                </c:pt>
                <c:pt idx="4514">
                  <c:v>0.8469229976851852</c:v>
                </c:pt>
                <c:pt idx="4515">
                  <c:v>0.8469229976851852</c:v>
                </c:pt>
                <c:pt idx="4516">
                  <c:v>0.84693206018518519</c:v>
                </c:pt>
                <c:pt idx="4517">
                  <c:v>0.84693431712962963</c:v>
                </c:pt>
                <c:pt idx="4518">
                  <c:v>0.84693431712962963</c:v>
                </c:pt>
                <c:pt idx="4519">
                  <c:v>0.84694562500000004</c:v>
                </c:pt>
                <c:pt idx="4520">
                  <c:v>0.84694562500000004</c:v>
                </c:pt>
                <c:pt idx="4521">
                  <c:v>0.84695703703703706</c:v>
                </c:pt>
                <c:pt idx="4522">
                  <c:v>0.84695703703703706</c:v>
                </c:pt>
                <c:pt idx="4523">
                  <c:v>0.8469693402777777</c:v>
                </c:pt>
                <c:pt idx="4524">
                  <c:v>0.8469693402777777</c:v>
                </c:pt>
                <c:pt idx="4525">
                  <c:v>0.84697739583333342</c:v>
                </c:pt>
                <c:pt idx="4526">
                  <c:v>0.84697958333333334</c:v>
                </c:pt>
                <c:pt idx="4527">
                  <c:v>0.84697958333333334</c:v>
                </c:pt>
                <c:pt idx="4528">
                  <c:v>0.84699082175925922</c:v>
                </c:pt>
                <c:pt idx="4529">
                  <c:v>0.84699082175925922</c:v>
                </c:pt>
                <c:pt idx="4530">
                  <c:v>0.8470018055555556</c:v>
                </c:pt>
                <c:pt idx="4531">
                  <c:v>0.84700307870370362</c:v>
                </c:pt>
                <c:pt idx="4532">
                  <c:v>0.84700307870370362</c:v>
                </c:pt>
                <c:pt idx="4533">
                  <c:v>0.84701355324074079</c:v>
                </c:pt>
                <c:pt idx="4534">
                  <c:v>0.84701355324074079</c:v>
                </c:pt>
                <c:pt idx="4535">
                  <c:v>0.84702474537037042</c:v>
                </c:pt>
                <c:pt idx="4536">
                  <c:v>0.84702474537037042</c:v>
                </c:pt>
                <c:pt idx="4537">
                  <c:v>0.84703605324074072</c:v>
                </c:pt>
                <c:pt idx="4538">
                  <c:v>0.84703605324074072</c:v>
                </c:pt>
                <c:pt idx="4539">
                  <c:v>0.84704712962962958</c:v>
                </c:pt>
                <c:pt idx="4540">
                  <c:v>0.84704837962962964</c:v>
                </c:pt>
                <c:pt idx="4541">
                  <c:v>0.84704837962962964</c:v>
                </c:pt>
                <c:pt idx="4542">
                  <c:v>0.84705866898148141</c:v>
                </c:pt>
                <c:pt idx="4543">
                  <c:v>0.84705866898148141</c:v>
                </c:pt>
                <c:pt idx="4544">
                  <c:v>0.84707026620370363</c:v>
                </c:pt>
                <c:pt idx="4545">
                  <c:v>0.84707026620370363</c:v>
                </c:pt>
                <c:pt idx="4546">
                  <c:v>0.84707440972222214</c:v>
                </c:pt>
                <c:pt idx="4547">
                  <c:v>0.84708128472222233</c:v>
                </c:pt>
                <c:pt idx="4548">
                  <c:v>0.84708128472222233</c:v>
                </c:pt>
                <c:pt idx="4549">
                  <c:v>0.84709258101851859</c:v>
                </c:pt>
                <c:pt idx="4550">
                  <c:v>0.84709258101851859</c:v>
                </c:pt>
                <c:pt idx="4551">
                  <c:v>0.84710394675925926</c:v>
                </c:pt>
                <c:pt idx="4552">
                  <c:v>0.84710394675925926</c:v>
                </c:pt>
                <c:pt idx="4553">
                  <c:v>0.84711453703703699</c:v>
                </c:pt>
                <c:pt idx="4554">
                  <c:v>0.84711581018518523</c:v>
                </c:pt>
                <c:pt idx="4555">
                  <c:v>0.84711581018518523</c:v>
                </c:pt>
                <c:pt idx="4556">
                  <c:v>0.84712650462962957</c:v>
                </c:pt>
                <c:pt idx="4557">
                  <c:v>0.84712650462962957</c:v>
                </c:pt>
                <c:pt idx="4558">
                  <c:v>0.8471383564814815</c:v>
                </c:pt>
                <c:pt idx="4559">
                  <c:v>0.8471383564814815</c:v>
                </c:pt>
                <c:pt idx="4560">
                  <c:v>0.84714769675925927</c:v>
                </c:pt>
                <c:pt idx="4561">
                  <c:v>0.84714912037037038</c:v>
                </c:pt>
                <c:pt idx="4562">
                  <c:v>0.84714912037037038</c:v>
                </c:pt>
                <c:pt idx="4563">
                  <c:v>0.84716042824074078</c:v>
                </c:pt>
                <c:pt idx="4564">
                  <c:v>0.84716042824074078</c:v>
                </c:pt>
                <c:pt idx="4565">
                  <c:v>0.84717173611111107</c:v>
                </c:pt>
                <c:pt idx="4566">
                  <c:v>0.84717173611111107</c:v>
                </c:pt>
                <c:pt idx="4567">
                  <c:v>0.84718304398148148</c:v>
                </c:pt>
                <c:pt idx="4568">
                  <c:v>0.84718304398148148</c:v>
                </c:pt>
                <c:pt idx="4569">
                  <c:v>0.84718601851851849</c:v>
                </c:pt>
                <c:pt idx="4570">
                  <c:v>0.8471944560185185</c:v>
                </c:pt>
                <c:pt idx="4571">
                  <c:v>0.8471944560185185</c:v>
                </c:pt>
                <c:pt idx="4572">
                  <c:v>0.84720564814814814</c:v>
                </c:pt>
                <c:pt idx="4573">
                  <c:v>0.84720564814814814</c:v>
                </c:pt>
                <c:pt idx="4574">
                  <c:v>0.84721278935185185</c:v>
                </c:pt>
                <c:pt idx="4575">
                  <c:v>0.84721699074074064</c:v>
                </c:pt>
                <c:pt idx="4576">
                  <c:v>0.84721699074074064</c:v>
                </c:pt>
                <c:pt idx="4577">
                  <c:v>0.84722828703703701</c:v>
                </c:pt>
                <c:pt idx="4578">
                  <c:v>0.84722828703703701</c:v>
                </c:pt>
                <c:pt idx="4579">
                  <c:v>0.84723959490740741</c:v>
                </c:pt>
                <c:pt idx="4580">
                  <c:v>0.84723959490740741</c:v>
                </c:pt>
                <c:pt idx="4581">
                  <c:v>0.84725159722222221</c:v>
                </c:pt>
                <c:pt idx="4582">
                  <c:v>0.84725159722222221</c:v>
                </c:pt>
                <c:pt idx="4583">
                  <c:v>0.84725807870370373</c:v>
                </c:pt>
                <c:pt idx="4584">
                  <c:v>0.84726221064814811</c:v>
                </c:pt>
                <c:pt idx="4585">
                  <c:v>0.84726221064814811</c:v>
                </c:pt>
                <c:pt idx="4586">
                  <c:v>0.84727350694444448</c:v>
                </c:pt>
                <c:pt idx="4587">
                  <c:v>0.84727350694444448</c:v>
                </c:pt>
                <c:pt idx="4588">
                  <c:v>0.8472827662037038</c:v>
                </c:pt>
                <c:pt idx="4589">
                  <c:v>0.84728481481481488</c:v>
                </c:pt>
                <c:pt idx="4590">
                  <c:v>0.84728481481481488</c:v>
                </c:pt>
                <c:pt idx="4591">
                  <c:v>0.84729611111111114</c:v>
                </c:pt>
                <c:pt idx="4592">
                  <c:v>0.84729611111111114</c:v>
                </c:pt>
                <c:pt idx="4593">
                  <c:v>0.84730743055555557</c:v>
                </c:pt>
                <c:pt idx="4594">
                  <c:v>0.84730743055555557</c:v>
                </c:pt>
                <c:pt idx="4595">
                  <c:v>0.84732003472222228</c:v>
                </c:pt>
                <c:pt idx="4596">
                  <c:v>0.84732003472222228</c:v>
                </c:pt>
                <c:pt idx="4597">
                  <c:v>0.84732805555555546</c:v>
                </c:pt>
                <c:pt idx="4598">
                  <c:v>0.84733004629629638</c:v>
                </c:pt>
                <c:pt idx="4599">
                  <c:v>0.84733004629629638</c:v>
                </c:pt>
                <c:pt idx="4600">
                  <c:v>0.8473413310185185</c:v>
                </c:pt>
                <c:pt idx="4601">
                  <c:v>0.8473413310185185</c:v>
                </c:pt>
                <c:pt idx="4602">
                  <c:v>0.84735353009259262</c:v>
                </c:pt>
                <c:pt idx="4603">
                  <c:v>0.84735275462962967</c:v>
                </c:pt>
                <c:pt idx="4604">
                  <c:v>0.84735275462962967</c:v>
                </c:pt>
                <c:pt idx="4605">
                  <c:v>0.84735994212962973</c:v>
                </c:pt>
                <c:pt idx="4606">
                  <c:v>0.84738218750000005</c:v>
                </c:pt>
                <c:pt idx="4607">
                  <c:v>0.84736394675925919</c:v>
                </c:pt>
                <c:pt idx="4608">
                  <c:v>0.84736394675925919</c:v>
                </c:pt>
                <c:pt idx="4609">
                  <c:v>0.84737538194444451</c:v>
                </c:pt>
                <c:pt idx="4610">
                  <c:v>0.84737538194444451</c:v>
                </c:pt>
                <c:pt idx="4611">
                  <c:v>0.84738334490740741</c:v>
                </c:pt>
                <c:pt idx="4612">
                  <c:v>0.84738658564814806</c:v>
                </c:pt>
                <c:pt idx="4613">
                  <c:v>0.84738658564814806</c:v>
                </c:pt>
                <c:pt idx="4614">
                  <c:v>0.84740155092592595</c:v>
                </c:pt>
                <c:pt idx="4615">
                  <c:v>0.8473979050925925</c:v>
                </c:pt>
                <c:pt idx="4616">
                  <c:v>0.8473979050925925</c:v>
                </c:pt>
                <c:pt idx="4617">
                  <c:v>0.84740277777777784</c:v>
                </c:pt>
                <c:pt idx="4618">
                  <c:v>0.84740277777777784</c:v>
                </c:pt>
                <c:pt idx="4619">
                  <c:v>0.84740831018518525</c:v>
                </c:pt>
                <c:pt idx="4620">
                  <c:v>0.84740958333333338</c:v>
                </c:pt>
                <c:pt idx="4621">
                  <c:v>0.84740958333333338</c:v>
                </c:pt>
                <c:pt idx="4622">
                  <c:v>0.84742056712962965</c:v>
                </c:pt>
                <c:pt idx="4623">
                  <c:v>0.84742056712962965</c:v>
                </c:pt>
                <c:pt idx="4624">
                  <c:v>0.84742577546296294</c:v>
                </c:pt>
                <c:pt idx="4625">
                  <c:v>0.84743179398148138</c:v>
                </c:pt>
                <c:pt idx="4626">
                  <c:v>0.84743179398148138</c:v>
                </c:pt>
                <c:pt idx="4627">
                  <c:v>0.8474431018518519</c:v>
                </c:pt>
                <c:pt idx="4628">
                  <c:v>0.8474431018518519</c:v>
                </c:pt>
                <c:pt idx="4629">
                  <c:v>0.84745552083333331</c:v>
                </c:pt>
                <c:pt idx="4630">
                  <c:v>0.84745552083333331</c:v>
                </c:pt>
                <c:pt idx="4631">
                  <c:v>0.84746355324074074</c:v>
                </c:pt>
                <c:pt idx="4632">
                  <c:v>0.84746570601851845</c:v>
                </c:pt>
                <c:pt idx="4633">
                  <c:v>0.84746570601851845</c:v>
                </c:pt>
                <c:pt idx="4634">
                  <c:v>0.84747700231481471</c:v>
                </c:pt>
                <c:pt idx="4635">
                  <c:v>0.84747700231481471</c:v>
                </c:pt>
                <c:pt idx="4636">
                  <c:v>0.84748840277777771</c:v>
                </c:pt>
                <c:pt idx="4637">
                  <c:v>0.84748840277777771</c:v>
                </c:pt>
                <c:pt idx="4638">
                  <c:v>0.84749901620370371</c:v>
                </c:pt>
                <c:pt idx="4639">
                  <c:v>0.84750026620370367</c:v>
                </c:pt>
                <c:pt idx="4640">
                  <c:v>0.84750026620370367</c:v>
                </c:pt>
                <c:pt idx="4641">
                  <c:v>0.84751093750000006</c:v>
                </c:pt>
                <c:pt idx="4642">
                  <c:v>0.84751093750000006</c:v>
                </c:pt>
                <c:pt idx="4643">
                  <c:v>0.84752224537037035</c:v>
                </c:pt>
                <c:pt idx="4644">
                  <c:v>0.84752224537037035</c:v>
                </c:pt>
                <c:pt idx="4645">
                  <c:v>0.84753356481481479</c:v>
                </c:pt>
                <c:pt idx="4646">
                  <c:v>0.84753356481481479</c:v>
                </c:pt>
                <c:pt idx="4647">
                  <c:v>0.84753729166666669</c:v>
                </c:pt>
                <c:pt idx="4648">
                  <c:v>0.84754483796296298</c:v>
                </c:pt>
                <c:pt idx="4649">
                  <c:v>0.84754483796296298</c:v>
                </c:pt>
                <c:pt idx="4650">
                  <c:v>0.84755627314814808</c:v>
                </c:pt>
                <c:pt idx="4651">
                  <c:v>0.84755627314814808</c:v>
                </c:pt>
                <c:pt idx="4652">
                  <c:v>0.84756641203703698</c:v>
                </c:pt>
                <c:pt idx="4653">
                  <c:v>0.8475676504629629</c:v>
                </c:pt>
                <c:pt idx="4654">
                  <c:v>0.8475676504629629</c:v>
                </c:pt>
                <c:pt idx="4655">
                  <c:v>0.84757879629629629</c:v>
                </c:pt>
                <c:pt idx="4656">
                  <c:v>0.84757879629629629</c:v>
                </c:pt>
                <c:pt idx="4657">
                  <c:v>0.84759010416666669</c:v>
                </c:pt>
                <c:pt idx="4658">
                  <c:v>0.84759010416666669</c:v>
                </c:pt>
                <c:pt idx="4659">
                  <c:v>0.84760185185185188</c:v>
                </c:pt>
                <c:pt idx="4660">
                  <c:v>0.84760185185185188</c:v>
                </c:pt>
                <c:pt idx="4661">
                  <c:v>0.84760706018518517</c:v>
                </c:pt>
                <c:pt idx="4662">
                  <c:v>0.84761269675925932</c:v>
                </c:pt>
                <c:pt idx="4663">
                  <c:v>0.84761269675925932</c:v>
                </c:pt>
                <c:pt idx="4664">
                  <c:v>0.84762400462962961</c:v>
                </c:pt>
                <c:pt idx="4665">
                  <c:v>0.84762400462962961</c:v>
                </c:pt>
                <c:pt idx="4666">
                  <c:v>0.84763530092592587</c:v>
                </c:pt>
                <c:pt idx="4667">
                  <c:v>0.84763530092592587</c:v>
                </c:pt>
                <c:pt idx="4668">
                  <c:v>0.84763906249999998</c:v>
                </c:pt>
                <c:pt idx="4669">
                  <c:v>0.84764667824074069</c:v>
                </c:pt>
                <c:pt idx="4670">
                  <c:v>0.84764667824074069</c:v>
                </c:pt>
                <c:pt idx="4671">
                  <c:v>0.84765793981481474</c:v>
                </c:pt>
                <c:pt idx="4672">
                  <c:v>0.84765793981481474</c:v>
                </c:pt>
                <c:pt idx="4673">
                  <c:v>0.84766931712962956</c:v>
                </c:pt>
                <c:pt idx="4674">
                  <c:v>0.84766931712962956</c:v>
                </c:pt>
                <c:pt idx="4675">
                  <c:v>0.84767452546296296</c:v>
                </c:pt>
                <c:pt idx="4676">
                  <c:v>0.84768064814814814</c:v>
                </c:pt>
                <c:pt idx="4677">
                  <c:v>0.84768064814814814</c:v>
                </c:pt>
                <c:pt idx="4678">
                  <c:v>0.84769184027777778</c:v>
                </c:pt>
                <c:pt idx="4679">
                  <c:v>0.84769184027777778</c:v>
                </c:pt>
                <c:pt idx="4680">
                  <c:v>0.84770348379629634</c:v>
                </c:pt>
                <c:pt idx="4681">
                  <c:v>0.84770348379629634</c:v>
                </c:pt>
                <c:pt idx="4682">
                  <c:v>0.84770996527777775</c:v>
                </c:pt>
                <c:pt idx="4683">
                  <c:v>0.84771446759259261</c:v>
                </c:pt>
                <c:pt idx="4684">
                  <c:v>0.84771446759259261</c:v>
                </c:pt>
                <c:pt idx="4685">
                  <c:v>0.84772576388888898</c:v>
                </c:pt>
                <c:pt idx="4686">
                  <c:v>0.84772576388888898</c:v>
                </c:pt>
                <c:pt idx="4687">
                  <c:v>0.84773738425925915</c:v>
                </c:pt>
                <c:pt idx="4688">
                  <c:v>0.84773738425925915</c:v>
                </c:pt>
                <c:pt idx="4689">
                  <c:v>0.8477454166666667</c:v>
                </c:pt>
                <c:pt idx="4690">
                  <c:v>0.84774839120370371</c:v>
                </c:pt>
                <c:pt idx="4691">
                  <c:v>0.84774839120370371</c:v>
                </c:pt>
                <c:pt idx="4692">
                  <c:v>0.84775967592592594</c:v>
                </c:pt>
                <c:pt idx="4693">
                  <c:v>0.84775967592592594</c:v>
                </c:pt>
                <c:pt idx="4694">
                  <c:v>0.8477715393518519</c:v>
                </c:pt>
                <c:pt idx="4695">
                  <c:v>0.8477715393518519</c:v>
                </c:pt>
                <c:pt idx="4696">
                  <c:v>0.84778090277777773</c:v>
                </c:pt>
                <c:pt idx="4697">
                  <c:v>0.84778231481481481</c:v>
                </c:pt>
                <c:pt idx="4698">
                  <c:v>0.84778231481481481</c:v>
                </c:pt>
                <c:pt idx="4699">
                  <c:v>0.84779359953703703</c:v>
                </c:pt>
                <c:pt idx="4700">
                  <c:v>0.84779359953703703</c:v>
                </c:pt>
                <c:pt idx="4701">
                  <c:v>0.84780491898148147</c:v>
                </c:pt>
                <c:pt idx="4702">
                  <c:v>0.84780491898148147</c:v>
                </c:pt>
                <c:pt idx="4703">
                  <c:v>0.84781637731481485</c:v>
                </c:pt>
                <c:pt idx="4704">
                  <c:v>0.84781637731481485</c:v>
                </c:pt>
                <c:pt idx="4705">
                  <c:v>0.84781922453703695</c:v>
                </c:pt>
                <c:pt idx="4706">
                  <c:v>0.84782754629629631</c:v>
                </c:pt>
                <c:pt idx="4707">
                  <c:v>0.84782754629629631</c:v>
                </c:pt>
                <c:pt idx="4708">
                  <c:v>0.84783884259259257</c:v>
                </c:pt>
                <c:pt idx="4709">
                  <c:v>0.84783884259259257</c:v>
                </c:pt>
                <c:pt idx="4710">
                  <c:v>0.84784835648148149</c:v>
                </c:pt>
                <c:pt idx="4711">
                  <c:v>0.84785013888888894</c:v>
                </c:pt>
                <c:pt idx="4712">
                  <c:v>0.84785013888888894</c:v>
                </c:pt>
                <c:pt idx="4713">
                  <c:v>0.84786153935185193</c:v>
                </c:pt>
                <c:pt idx="4714">
                  <c:v>0.84786153935185193</c:v>
                </c:pt>
                <c:pt idx="4715">
                  <c:v>0.84787274305555549</c:v>
                </c:pt>
                <c:pt idx="4716">
                  <c:v>0.84787274305555549</c:v>
                </c:pt>
                <c:pt idx="4717">
                  <c:v>0.84788407407407407</c:v>
                </c:pt>
                <c:pt idx="4718">
                  <c:v>0.84788407407407407</c:v>
                </c:pt>
                <c:pt idx="4719">
                  <c:v>0.84788895833333333</c:v>
                </c:pt>
                <c:pt idx="4720">
                  <c:v>0.84789537037037033</c:v>
                </c:pt>
                <c:pt idx="4721">
                  <c:v>0.84789537037037033</c:v>
                </c:pt>
                <c:pt idx="4722">
                  <c:v>0.8479066666666667</c:v>
                </c:pt>
                <c:pt idx="4723">
                  <c:v>0.8479066666666667</c:v>
                </c:pt>
                <c:pt idx="4724">
                  <c:v>0.84791806712962969</c:v>
                </c:pt>
                <c:pt idx="4725">
                  <c:v>0.84791931712962965</c:v>
                </c:pt>
                <c:pt idx="4726">
                  <c:v>0.84791931712962965</c:v>
                </c:pt>
                <c:pt idx="4727">
                  <c:v>0.84792940972222219</c:v>
                </c:pt>
                <c:pt idx="4728">
                  <c:v>0.84792940972222219</c:v>
                </c:pt>
                <c:pt idx="4729">
                  <c:v>0.84794060185185183</c:v>
                </c:pt>
                <c:pt idx="4730">
                  <c:v>0.84794060185185183</c:v>
                </c:pt>
                <c:pt idx="4731">
                  <c:v>0.84795221064814807</c:v>
                </c:pt>
                <c:pt idx="4732">
                  <c:v>0.84795221064814807</c:v>
                </c:pt>
                <c:pt idx="4733">
                  <c:v>0.84795869212962971</c:v>
                </c:pt>
                <c:pt idx="4734">
                  <c:v>0.84797980324074074</c:v>
                </c:pt>
                <c:pt idx="4735">
                  <c:v>0.8479632060185186</c:v>
                </c:pt>
                <c:pt idx="4736">
                  <c:v>0.8479632060185186</c:v>
                </c:pt>
                <c:pt idx="4737">
                  <c:v>0.84797450231481486</c:v>
                </c:pt>
                <c:pt idx="4738">
                  <c:v>0.84797450231481486</c:v>
                </c:pt>
                <c:pt idx="4739">
                  <c:v>0.84798094907407406</c:v>
                </c:pt>
                <c:pt idx="4740">
                  <c:v>0.84798581018518515</c:v>
                </c:pt>
                <c:pt idx="4741">
                  <c:v>0.84798581018518515</c:v>
                </c:pt>
                <c:pt idx="4742">
                  <c:v>0.84799913194444443</c:v>
                </c:pt>
                <c:pt idx="4743">
                  <c:v>0.84799780092592592</c:v>
                </c:pt>
                <c:pt idx="4744">
                  <c:v>0.84799780092592592</c:v>
                </c:pt>
                <c:pt idx="4745">
                  <c:v>0.84800033564814814</c:v>
                </c:pt>
                <c:pt idx="4746">
                  <c:v>0.84800033564814814</c:v>
                </c:pt>
                <c:pt idx="4747">
                  <c:v>0.8480058796296297</c:v>
                </c:pt>
                <c:pt idx="4748">
                  <c:v>0.8480084722222222</c:v>
                </c:pt>
                <c:pt idx="4749">
                  <c:v>0.8480084722222222</c:v>
                </c:pt>
                <c:pt idx="4750">
                  <c:v>0.84801974537037028</c:v>
                </c:pt>
                <c:pt idx="4751">
                  <c:v>0.84801974537037028</c:v>
                </c:pt>
                <c:pt idx="4752">
                  <c:v>0.84802332175925921</c:v>
                </c:pt>
                <c:pt idx="4753">
                  <c:v>0.84803103009259262</c:v>
                </c:pt>
                <c:pt idx="4754">
                  <c:v>0.84803103009259262</c:v>
                </c:pt>
                <c:pt idx="4755">
                  <c:v>0.84804244212962965</c:v>
                </c:pt>
                <c:pt idx="4756">
                  <c:v>0.84804244212962965</c:v>
                </c:pt>
                <c:pt idx="4757">
                  <c:v>0.84805694444444446</c:v>
                </c:pt>
                <c:pt idx="4758">
                  <c:v>0.84805462962962963</c:v>
                </c:pt>
                <c:pt idx="4759">
                  <c:v>0.84805462962962963</c:v>
                </c:pt>
                <c:pt idx="4760">
                  <c:v>0.8480633680555556</c:v>
                </c:pt>
                <c:pt idx="4761">
                  <c:v>0.84806496527777775</c:v>
                </c:pt>
                <c:pt idx="4762">
                  <c:v>0.84806496527777775</c:v>
                </c:pt>
                <c:pt idx="4763">
                  <c:v>0.84807627314814804</c:v>
                </c:pt>
                <c:pt idx="4764">
                  <c:v>0.84807627314814804</c:v>
                </c:pt>
                <c:pt idx="4765">
                  <c:v>0.8480884490740741</c:v>
                </c:pt>
                <c:pt idx="4766">
                  <c:v>0.8480884490740741</c:v>
                </c:pt>
                <c:pt idx="4767">
                  <c:v>0.84809649305555557</c:v>
                </c:pt>
                <c:pt idx="4768">
                  <c:v>0.84809898148148155</c:v>
                </c:pt>
                <c:pt idx="4769">
                  <c:v>0.84809898148148155</c:v>
                </c:pt>
                <c:pt idx="4770">
                  <c:v>0.84811019675925925</c:v>
                </c:pt>
                <c:pt idx="4771">
                  <c:v>0.84811019675925925</c:v>
                </c:pt>
                <c:pt idx="4772">
                  <c:v>0.84812261574074077</c:v>
                </c:pt>
                <c:pt idx="4773">
                  <c:v>0.84812261574074077</c:v>
                </c:pt>
                <c:pt idx="4774">
                  <c:v>0.84813193287037036</c:v>
                </c:pt>
                <c:pt idx="4775">
                  <c:v>0.84813320601851849</c:v>
                </c:pt>
                <c:pt idx="4776">
                  <c:v>0.84813320601851849</c:v>
                </c:pt>
                <c:pt idx="4777">
                  <c:v>0.84814409722222228</c:v>
                </c:pt>
                <c:pt idx="4778">
                  <c:v>0.84814409722222228</c:v>
                </c:pt>
                <c:pt idx="4779">
                  <c:v>0.84815542824074075</c:v>
                </c:pt>
                <c:pt idx="4780">
                  <c:v>0.84815542824074075</c:v>
                </c:pt>
                <c:pt idx="4781">
                  <c:v>0.84816739583333334</c:v>
                </c:pt>
                <c:pt idx="4782">
                  <c:v>0.84816739583333334</c:v>
                </c:pt>
                <c:pt idx="4783">
                  <c:v>0.84817023148148152</c:v>
                </c:pt>
                <c:pt idx="4784">
                  <c:v>0.84817803240740741</c:v>
                </c:pt>
                <c:pt idx="4785">
                  <c:v>0.84817803240740741</c:v>
                </c:pt>
                <c:pt idx="4786">
                  <c:v>0.84818931712962964</c:v>
                </c:pt>
                <c:pt idx="4787">
                  <c:v>0.84818931712962964</c:v>
                </c:pt>
                <c:pt idx="4788">
                  <c:v>0.84819934027777777</c:v>
                </c:pt>
                <c:pt idx="4789">
                  <c:v>0.84820062500000004</c:v>
                </c:pt>
                <c:pt idx="4790">
                  <c:v>0.84820062500000004</c:v>
                </c:pt>
                <c:pt idx="4791">
                  <c:v>0.84821196759259265</c:v>
                </c:pt>
                <c:pt idx="4792">
                  <c:v>0.84821196759259265</c:v>
                </c:pt>
                <c:pt idx="4793">
                  <c:v>0.84822336805555565</c:v>
                </c:pt>
                <c:pt idx="4794">
                  <c:v>0.84822336805555565</c:v>
                </c:pt>
                <c:pt idx="4795">
                  <c:v>0.84823456018518517</c:v>
                </c:pt>
                <c:pt idx="4796">
                  <c:v>0.84823456018518517</c:v>
                </c:pt>
                <c:pt idx="4797">
                  <c:v>0.84823998842592596</c:v>
                </c:pt>
                <c:pt idx="4798">
                  <c:v>0.84824585648148154</c:v>
                </c:pt>
                <c:pt idx="4799">
                  <c:v>0.84824585648148154</c:v>
                </c:pt>
                <c:pt idx="4800">
                  <c:v>0.8482571874999999</c:v>
                </c:pt>
                <c:pt idx="4801">
                  <c:v>0.8482571874999999</c:v>
                </c:pt>
                <c:pt idx="4802">
                  <c:v>0.84826912037037039</c:v>
                </c:pt>
                <c:pt idx="4803">
                  <c:v>0.84826912037037039</c:v>
                </c:pt>
                <c:pt idx="4804">
                  <c:v>0.84827199074074067</c:v>
                </c:pt>
                <c:pt idx="4805">
                  <c:v>0.84827993055555551</c:v>
                </c:pt>
                <c:pt idx="4806">
                  <c:v>0.84827993055555551</c:v>
                </c:pt>
                <c:pt idx="4807">
                  <c:v>0.84829108796296293</c:v>
                </c:pt>
                <c:pt idx="4808">
                  <c:v>0.84829108796296293</c:v>
                </c:pt>
                <c:pt idx="4809">
                  <c:v>0.84830327546296302</c:v>
                </c:pt>
                <c:pt idx="4810">
                  <c:v>0.84830327546296302</c:v>
                </c:pt>
                <c:pt idx="4811">
                  <c:v>0.84830741898148154</c:v>
                </c:pt>
                <c:pt idx="4812">
                  <c:v>0.84831371527777788</c:v>
                </c:pt>
                <c:pt idx="4813">
                  <c:v>0.84831371527777788</c:v>
                </c:pt>
                <c:pt idx="4814">
                  <c:v>0.84832501157407414</c:v>
                </c:pt>
                <c:pt idx="4815">
                  <c:v>0.84832501157407414</c:v>
                </c:pt>
                <c:pt idx="4816">
                  <c:v>0.8483363078703704</c:v>
                </c:pt>
                <c:pt idx="4817">
                  <c:v>0.8483363078703704</c:v>
                </c:pt>
                <c:pt idx="4818">
                  <c:v>0.84834287037037026</c:v>
                </c:pt>
                <c:pt idx="4819">
                  <c:v>0.84834763888888887</c:v>
                </c:pt>
                <c:pt idx="4820">
                  <c:v>0.84834763888888887</c:v>
                </c:pt>
                <c:pt idx="4821">
                  <c:v>0.84835893518518513</c:v>
                </c:pt>
                <c:pt idx="4822">
                  <c:v>0.84835893518518513</c:v>
                </c:pt>
                <c:pt idx="4823">
                  <c:v>0.84837030092592591</c:v>
                </c:pt>
                <c:pt idx="4824">
                  <c:v>0.84837030092592591</c:v>
                </c:pt>
                <c:pt idx="4825">
                  <c:v>0.84837833333333335</c:v>
                </c:pt>
                <c:pt idx="4826">
                  <c:v>0.8483815393518519</c:v>
                </c:pt>
                <c:pt idx="4827">
                  <c:v>0.8483815393518519</c:v>
                </c:pt>
                <c:pt idx="4828">
                  <c:v>0.84839285879629633</c:v>
                </c:pt>
                <c:pt idx="4829">
                  <c:v>0.84839285879629633</c:v>
                </c:pt>
                <c:pt idx="4830">
                  <c:v>0.84840446759259258</c:v>
                </c:pt>
                <c:pt idx="4831">
                  <c:v>0.84840446759259258</c:v>
                </c:pt>
                <c:pt idx="4832">
                  <c:v>0.84841379629629632</c:v>
                </c:pt>
                <c:pt idx="4833">
                  <c:v>0.84841546296296289</c:v>
                </c:pt>
                <c:pt idx="4834">
                  <c:v>0.84841546296296289</c:v>
                </c:pt>
                <c:pt idx="4835">
                  <c:v>0.84842675925925926</c:v>
                </c:pt>
                <c:pt idx="4836">
                  <c:v>0.84842675925925926</c:v>
                </c:pt>
                <c:pt idx="4837">
                  <c:v>0.84843809027777783</c:v>
                </c:pt>
                <c:pt idx="4838">
                  <c:v>0.84843809027777783</c:v>
                </c:pt>
                <c:pt idx="4839">
                  <c:v>0.84844922453703697</c:v>
                </c:pt>
                <c:pt idx="4840">
                  <c:v>0.84845046296296289</c:v>
                </c:pt>
                <c:pt idx="4841">
                  <c:v>0.84845046296296289</c:v>
                </c:pt>
                <c:pt idx="4842">
                  <c:v>0.84846079861111112</c:v>
                </c:pt>
                <c:pt idx="4843">
                  <c:v>0.84846079861111112</c:v>
                </c:pt>
                <c:pt idx="4844">
                  <c:v>0.84847197916666672</c:v>
                </c:pt>
                <c:pt idx="4845">
                  <c:v>0.84847197916666672</c:v>
                </c:pt>
                <c:pt idx="4846">
                  <c:v>0.84848343749999999</c:v>
                </c:pt>
                <c:pt idx="4847">
                  <c:v>0.84848343749999999</c:v>
                </c:pt>
                <c:pt idx="4848">
                  <c:v>0.8484876388888889</c:v>
                </c:pt>
                <c:pt idx="4849">
                  <c:v>0.84849460648148145</c:v>
                </c:pt>
                <c:pt idx="4850">
                  <c:v>0.84849460648148145</c:v>
                </c:pt>
                <c:pt idx="4851">
                  <c:v>0.84850591435185185</c:v>
                </c:pt>
                <c:pt idx="4852">
                  <c:v>0.84850591435185185</c:v>
                </c:pt>
                <c:pt idx="4853">
                  <c:v>0.84851675925925918</c:v>
                </c:pt>
                <c:pt idx="4854">
                  <c:v>0.84851799768518521</c:v>
                </c:pt>
                <c:pt idx="4855">
                  <c:v>0.84851799768518521</c:v>
                </c:pt>
                <c:pt idx="4856">
                  <c:v>0.84852855324074072</c:v>
                </c:pt>
                <c:pt idx="4857">
                  <c:v>0.84852855324074072</c:v>
                </c:pt>
                <c:pt idx="4858">
                  <c:v>0.84853983796296306</c:v>
                </c:pt>
                <c:pt idx="4859">
                  <c:v>0.84853983796296306</c:v>
                </c:pt>
                <c:pt idx="4860">
                  <c:v>0.84855113425925932</c:v>
                </c:pt>
                <c:pt idx="4861">
                  <c:v>0.84855113425925932</c:v>
                </c:pt>
                <c:pt idx="4862">
                  <c:v>0.84855739583333334</c:v>
                </c:pt>
                <c:pt idx="4863">
                  <c:v>0.84857849537037033</c:v>
                </c:pt>
                <c:pt idx="4864">
                  <c:v>0.84856245370370376</c:v>
                </c:pt>
                <c:pt idx="4865">
                  <c:v>0.84856245370370376</c:v>
                </c:pt>
                <c:pt idx="4866">
                  <c:v>0.84857375000000002</c:v>
                </c:pt>
                <c:pt idx="4867">
                  <c:v>0.84857375000000002</c:v>
                </c:pt>
                <c:pt idx="4868">
                  <c:v>0.84857966435185184</c:v>
                </c:pt>
                <c:pt idx="4869">
                  <c:v>0.84858518518518522</c:v>
                </c:pt>
                <c:pt idx="4870">
                  <c:v>0.84858518518518522</c:v>
                </c:pt>
                <c:pt idx="4871">
                  <c:v>0.84859822916666661</c:v>
                </c:pt>
                <c:pt idx="4872">
                  <c:v>0.84859657407407407</c:v>
                </c:pt>
                <c:pt idx="4873">
                  <c:v>0.84859657407407407</c:v>
                </c:pt>
                <c:pt idx="4874">
                  <c:v>0.84859820601851854</c:v>
                </c:pt>
                <c:pt idx="4875">
                  <c:v>0.84859820601851854</c:v>
                </c:pt>
                <c:pt idx="4876">
                  <c:v>0.84860730324074074</c:v>
                </c:pt>
                <c:pt idx="4877">
                  <c:v>0.8486085532407408</c:v>
                </c:pt>
                <c:pt idx="4878">
                  <c:v>0.8486085532407408</c:v>
                </c:pt>
                <c:pt idx="4879">
                  <c:v>0.84861608796296295</c:v>
                </c:pt>
                <c:pt idx="4880">
                  <c:v>0.84861898148148152</c:v>
                </c:pt>
                <c:pt idx="4881">
                  <c:v>0.84861898148148152</c:v>
                </c:pt>
                <c:pt idx="4882">
                  <c:v>0.84863027777777778</c:v>
                </c:pt>
                <c:pt idx="4883">
                  <c:v>0.84863027777777778</c:v>
                </c:pt>
                <c:pt idx="4884">
                  <c:v>0.84864170138888895</c:v>
                </c:pt>
                <c:pt idx="4885">
                  <c:v>0.84864170138888895</c:v>
                </c:pt>
                <c:pt idx="4886">
                  <c:v>0.84865320601851846</c:v>
                </c:pt>
                <c:pt idx="4887">
                  <c:v>0.84865320601851846</c:v>
                </c:pt>
                <c:pt idx="4888">
                  <c:v>0.84866255787037037</c:v>
                </c:pt>
                <c:pt idx="4889">
                  <c:v>0.84866422453703694</c:v>
                </c:pt>
                <c:pt idx="4890">
                  <c:v>0.84866422453703694</c:v>
                </c:pt>
                <c:pt idx="4891">
                  <c:v>0.84867550925925928</c:v>
                </c:pt>
                <c:pt idx="4892">
                  <c:v>0.84867550925925928</c:v>
                </c:pt>
                <c:pt idx="4893">
                  <c:v>0.84868684027777774</c:v>
                </c:pt>
                <c:pt idx="4894">
                  <c:v>0.84868684027777774</c:v>
                </c:pt>
                <c:pt idx="4895">
                  <c:v>0.8486945023148148</c:v>
                </c:pt>
                <c:pt idx="4896">
                  <c:v>0.84869812499999997</c:v>
                </c:pt>
                <c:pt idx="4897">
                  <c:v>0.84869812499999997</c:v>
                </c:pt>
                <c:pt idx="4898">
                  <c:v>0.84870943287037026</c:v>
                </c:pt>
                <c:pt idx="4899">
                  <c:v>0.84870943287037026</c:v>
                </c:pt>
                <c:pt idx="4900">
                  <c:v>0.84872193287037045</c:v>
                </c:pt>
                <c:pt idx="4901">
                  <c:v>0.84872193287037045</c:v>
                </c:pt>
                <c:pt idx="4902">
                  <c:v>0.84872997685185192</c:v>
                </c:pt>
                <c:pt idx="4903">
                  <c:v>0.84873204861111118</c:v>
                </c:pt>
                <c:pt idx="4904">
                  <c:v>0.84873204861111118</c:v>
                </c:pt>
                <c:pt idx="4905">
                  <c:v>0.84875842592592587</c:v>
                </c:pt>
                <c:pt idx="4906">
                  <c:v>0.84874334490740744</c:v>
                </c:pt>
                <c:pt idx="4907">
                  <c:v>0.84874334490740744</c:v>
                </c:pt>
                <c:pt idx="4908">
                  <c:v>0.84875481481481485</c:v>
                </c:pt>
                <c:pt idx="4909">
                  <c:v>0.84875481481481485</c:v>
                </c:pt>
                <c:pt idx="4910">
                  <c:v>0.84876638888888889</c:v>
                </c:pt>
                <c:pt idx="4911">
                  <c:v>0.84876638888888889</c:v>
                </c:pt>
                <c:pt idx="4912">
                  <c:v>0.84877053240740741</c:v>
                </c:pt>
                <c:pt idx="4913">
                  <c:v>0.84877728009259268</c:v>
                </c:pt>
                <c:pt idx="4914">
                  <c:v>0.84877728009259268</c:v>
                </c:pt>
                <c:pt idx="4915">
                  <c:v>0.84878859953703711</c:v>
                </c:pt>
                <c:pt idx="4916">
                  <c:v>0.84878859953703711</c:v>
                </c:pt>
                <c:pt idx="4917">
                  <c:v>0.84879730324074076</c:v>
                </c:pt>
                <c:pt idx="4918">
                  <c:v>0.84879988425925923</c:v>
                </c:pt>
                <c:pt idx="4919">
                  <c:v>0.84879988425925923</c:v>
                </c:pt>
                <c:pt idx="4920">
                  <c:v>0.84881121527777781</c:v>
                </c:pt>
                <c:pt idx="4921">
                  <c:v>0.84881121527777781</c:v>
                </c:pt>
                <c:pt idx="4922">
                  <c:v>0.84882303240740742</c:v>
                </c:pt>
                <c:pt idx="4923">
                  <c:v>0.84882303240740742</c:v>
                </c:pt>
                <c:pt idx="4924">
                  <c:v>0.84883505787037039</c:v>
                </c:pt>
                <c:pt idx="4925">
                  <c:v>0.84883505787037039</c:v>
                </c:pt>
                <c:pt idx="4926">
                  <c:v>0.84883792824074078</c:v>
                </c:pt>
                <c:pt idx="4927">
                  <c:v>0.8488451041666667</c:v>
                </c:pt>
                <c:pt idx="4928">
                  <c:v>0.8488451041666667</c:v>
                </c:pt>
                <c:pt idx="4929">
                  <c:v>0.84885642361111113</c:v>
                </c:pt>
                <c:pt idx="4930">
                  <c:v>0.84885642361111113</c:v>
                </c:pt>
                <c:pt idx="4931">
                  <c:v>0.84886706018518521</c:v>
                </c:pt>
                <c:pt idx="4932">
                  <c:v>0.84886831018518516</c:v>
                </c:pt>
                <c:pt idx="4933">
                  <c:v>0.84886831018518516</c:v>
                </c:pt>
                <c:pt idx="4934">
                  <c:v>0.84887902777777768</c:v>
                </c:pt>
                <c:pt idx="4935">
                  <c:v>0.84887902777777768</c:v>
                </c:pt>
                <c:pt idx="4936">
                  <c:v>0.84889038194444444</c:v>
                </c:pt>
                <c:pt idx="4937">
                  <c:v>0.84889038194444444</c:v>
                </c:pt>
                <c:pt idx="4938">
                  <c:v>0.84890165509259263</c:v>
                </c:pt>
                <c:pt idx="4939">
                  <c:v>0.84890165509259263</c:v>
                </c:pt>
                <c:pt idx="4940">
                  <c:v>0.84890771990740743</c:v>
                </c:pt>
                <c:pt idx="4941">
                  <c:v>0.84891295138888889</c:v>
                </c:pt>
                <c:pt idx="4942">
                  <c:v>0.84891295138888889</c:v>
                </c:pt>
                <c:pt idx="4943">
                  <c:v>0.8489242592592593</c:v>
                </c:pt>
                <c:pt idx="4944">
                  <c:v>0.8489242592592593</c:v>
                </c:pt>
                <c:pt idx="4945">
                  <c:v>0.84893556712962959</c:v>
                </c:pt>
                <c:pt idx="4946">
                  <c:v>0.84893556712962959</c:v>
                </c:pt>
                <c:pt idx="4947">
                  <c:v>0.8489397106481481</c:v>
                </c:pt>
                <c:pt idx="4948">
                  <c:v>0.84894697916666662</c:v>
                </c:pt>
                <c:pt idx="4949">
                  <c:v>0.84894697916666662</c:v>
                </c:pt>
                <c:pt idx="4950">
                  <c:v>0.84895818287037039</c:v>
                </c:pt>
                <c:pt idx="4951">
                  <c:v>0.84895818287037039</c:v>
                </c:pt>
                <c:pt idx="4952">
                  <c:v>0.84896973379629637</c:v>
                </c:pt>
                <c:pt idx="4953">
                  <c:v>0.84896973379629637</c:v>
                </c:pt>
                <c:pt idx="4954">
                  <c:v>0.84897513888888898</c:v>
                </c:pt>
                <c:pt idx="4955">
                  <c:v>0.84898078703703705</c:v>
                </c:pt>
                <c:pt idx="4956">
                  <c:v>0.84898078703703705</c:v>
                </c:pt>
                <c:pt idx="4957">
                  <c:v>0.84899208333333342</c:v>
                </c:pt>
                <c:pt idx="4958">
                  <c:v>0.84899208333333342</c:v>
                </c:pt>
                <c:pt idx="4959">
                  <c:v>0.84900351851851852</c:v>
                </c:pt>
                <c:pt idx="4960">
                  <c:v>0.84900351851851852</c:v>
                </c:pt>
                <c:pt idx="4961">
                  <c:v>0.84901057870370378</c:v>
                </c:pt>
                <c:pt idx="4962">
                  <c:v>0.8490147222222223</c:v>
                </c:pt>
                <c:pt idx="4963">
                  <c:v>0.8490147222222223</c:v>
                </c:pt>
                <c:pt idx="4964">
                  <c:v>0.84902604166666673</c:v>
                </c:pt>
                <c:pt idx="4965">
                  <c:v>0.84902604166666673</c:v>
                </c:pt>
                <c:pt idx="4966">
                  <c:v>0.84903803240740749</c:v>
                </c:pt>
                <c:pt idx="4967">
                  <c:v>0.84903803240740749</c:v>
                </c:pt>
                <c:pt idx="4968">
                  <c:v>0.84904606481481482</c:v>
                </c:pt>
                <c:pt idx="4969">
                  <c:v>0.84904862268518511</c:v>
                </c:pt>
                <c:pt idx="4970">
                  <c:v>0.84904862268518511</c:v>
                </c:pt>
                <c:pt idx="4971">
                  <c:v>0.84905994212962954</c:v>
                </c:pt>
                <c:pt idx="4972">
                  <c:v>0.84905994212962954</c:v>
                </c:pt>
                <c:pt idx="4973">
                  <c:v>0.84907222222222212</c:v>
                </c:pt>
                <c:pt idx="4974">
                  <c:v>0.84907222222222212</c:v>
                </c:pt>
                <c:pt idx="4975">
                  <c:v>0.84908151620370376</c:v>
                </c:pt>
                <c:pt idx="4976">
                  <c:v>0.84908277777777774</c:v>
                </c:pt>
                <c:pt idx="4977">
                  <c:v>0.84908277777777774</c:v>
                </c:pt>
                <c:pt idx="4978">
                  <c:v>0.84909386574074075</c:v>
                </c:pt>
                <c:pt idx="4979">
                  <c:v>0.84909386574074075</c:v>
                </c:pt>
                <c:pt idx="4980">
                  <c:v>0.84910515046296287</c:v>
                </c:pt>
                <c:pt idx="4981">
                  <c:v>0.84910515046296287</c:v>
                </c:pt>
                <c:pt idx="4982">
                  <c:v>0.84911702546296297</c:v>
                </c:pt>
                <c:pt idx="4983">
                  <c:v>0.84911702546296297</c:v>
                </c:pt>
                <c:pt idx="4984">
                  <c:v>0.84911989583333336</c:v>
                </c:pt>
                <c:pt idx="4985">
                  <c:v>0.84914098379629632</c:v>
                </c:pt>
                <c:pt idx="4986">
                  <c:v>0.8491278703703703</c:v>
                </c:pt>
                <c:pt idx="4987">
                  <c:v>0.8491278703703703</c:v>
                </c:pt>
                <c:pt idx="4988">
                  <c:v>0.84913908564814822</c:v>
                </c:pt>
                <c:pt idx="4989">
                  <c:v>0.84913908564814822</c:v>
                </c:pt>
                <c:pt idx="4990">
                  <c:v>0.84914212962962965</c:v>
                </c:pt>
                <c:pt idx="4991">
                  <c:v>0.84915745370370377</c:v>
                </c:pt>
                <c:pt idx="4992">
                  <c:v>0.84915040509259265</c:v>
                </c:pt>
                <c:pt idx="4993">
                  <c:v>0.84915040509259265</c:v>
                </c:pt>
                <c:pt idx="4994">
                  <c:v>0.84916153935185179</c:v>
                </c:pt>
                <c:pt idx="4995">
                  <c:v>0.84916153935185179</c:v>
                </c:pt>
                <c:pt idx="4996">
                  <c:v>0.84916171296296294</c:v>
                </c:pt>
                <c:pt idx="4997">
                  <c:v>0.84916171296296294</c:v>
                </c:pt>
                <c:pt idx="4998">
                  <c:v>0.84916940972222221</c:v>
                </c:pt>
                <c:pt idx="4999">
                  <c:v>0.84917299768518528</c:v>
                </c:pt>
                <c:pt idx="5000">
                  <c:v>0.84917299768518528</c:v>
                </c:pt>
                <c:pt idx="5001">
                  <c:v>0.84917936342592582</c:v>
                </c:pt>
                <c:pt idx="5002">
                  <c:v>0.8491844097222222</c:v>
                </c:pt>
                <c:pt idx="5003">
                  <c:v>0.8491844097222222</c:v>
                </c:pt>
                <c:pt idx="5004">
                  <c:v>0.84919561342592598</c:v>
                </c:pt>
                <c:pt idx="5005">
                  <c:v>0.84919561342592598</c:v>
                </c:pt>
                <c:pt idx="5006">
                  <c:v>0.84920693287037041</c:v>
                </c:pt>
                <c:pt idx="5007">
                  <c:v>0.84920693287037041</c:v>
                </c:pt>
                <c:pt idx="5008">
                  <c:v>0.84921885416666665</c:v>
                </c:pt>
                <c:pt idx="5009">
                  <c:v>0.84921885416666665</c:v>
                </c:pt>
                <c:pt idx="5010">
                  <c:v>0.84922584490740738</c:v>
                </c:pt>
                <c:pt idx="5011">
                  <c:v>0.84922954861111111</c:v>
                </c:pt>
                <c:pt idx="5012">
                  <c:v>0.84922954861111111</c:v>
                </c:pt>
                <c:pt idx="5013">
                  <c:v>0.8492408217592593</c:v>
                </c:pt>
                <c:pt idx="5014">
                  <c:v>0.8492408217592593</c:v>
                </c:pt>
                <c:pt idx="5015">
                  <c:v>0.84925241898148152</c:v>
                </c:pt>
                <c:pt idx="5016">
                  <c:v>0.84925241898148152</c:v>
                </c:pt>
                <c:pt idx="5017">
                  <c:v>0.84925813657407412</c:v>
                </c:pt>
                <c:pt idx="5018">
                  <c:v>0.84926344907407403</c:v>
                </c:pt>
                <c:pt idx="5019">
                  <c:v>0.84926344907407403</c:v>
                </c:pt>
                <c:pt idx="5020">
                  <c:v>0.84927475694444443</c:v>
                </c:pt>
                <c:pt idx="5021">
                  <c:v>0.84927475694444443</c:v>
                </c:pt>
                <c:pt idx="5022">
                  <c:v>0.84928662037037039</c:v>
                </c:pt>
                <c:pt idx="5023">
                  <c:v>0.84928662037037039</c:v>
                </c:pt>
                <c:pt idx="5024">
                  <c:v>0.84929358796296295</c:v>
                </c:pt>
                <c:pt idx="5025">
                  <c:v>0.84929741898148148</c:v>
                </c:pt>
                <c:pt idx="5026">
                  <c:v>0.84929741898148148</c:v>
                </c:pt>
                <c:pt idx="5027">
                  <c:v>0.84930880787037033</c:v>
                </c:pt>
                <c:pt idx="5028">
                  <c:v>0.84930880787037033</c:v>
                </c:pt>
                <c:pt idx="5029">
                  <c:v>0.84932001157407411</c:v>
                </c:pt>
                <c:pt idx="5030">
                  <c:v>0.84932001157407411</c:v>
                </c:pt>
                <c:pt idx="5031">
                  <c:v>0.84932913194444437</c:v>
                </c:pt>
                <c:pt idx="5032">
                  <c:v>0.84933128472222219</c:v>
                </c:pt>
                <c:pt idx="5033">
                  <c:v>0.84933128472222219</c:v>
                </c:pt>
                <c:pt idx="5034">
                  <c:v>0.84934259259259248</c:v>
                </c:pt>
                <c:pt idx="5035">
                  <c:v>0.84934259259259248</c:v>
                </c:pt>
                <c:pt idx="5036">
                  <c:v>0.84935398148148156</c:v>
                </c:pt>
                <c:pt idx="5037">
                  <c:v>0.84935398148148156</c:v>
                </c:pt>
                <c:pt idx="5038">
                  <c:v>0.84936456018518525</c:v>
                </c:pt>
                <c:pt idx="5039">
                  <c:v>0.84936582175925934</c:v>
                </c:pt>
                <c:pt idx="5040">
                  <c:v>0.84936582175925934</c:v>
                </c:pt>
                <c:pt idx="5041">
                  <c:v>0.84937651620370369</c:v>
                </c:pt>
                <c:pt idx="5042">
                  <c:v>0.84937651620370369</c:v>
                </c:pt>
                <c:pt idx="5043">
                  <c:v>0.84938781249999995</c:v>
                </c:pt>
                <c:pt idx="5044">
                  <c:v>0.84938781249999995</c:v>
                </c:pt>
                <c:pt idx="5045">
                  <c:v>0.84940003472222225</c:v>
                </c:pt>
                <c:pt idx="5046">
                  <c:v>0.84940003472222225</c:v>
                </c:pt>
                <c:pt idx="5047">
                  <c:v>0.8494052314814815</c:v>
                </c:pt>
                <c:pt idx="5048">
                  <c:v>0.84941045138888882</c:v>
                </c:pt>
                <c:pt idx="5049">
                  <c:v>0.84941045138888882</c:v>
                </c:pt>
                <c:pt idx="5050">
                  <c:v>0.84942175925925933</c:v>
                </c:pt>
                <c:pt idx="5051">
                  <c:v>0.84942175925925933</c:v>
                </c:pt>
                <c:pt idx="5052">
                  <c:v>0.84942965277777782</c:v>
                </c:pt>
                <c:pt idx="5053">
                  <c:v>0.84943306712962963</c:v>
                </c:pt>
                <c:pt idx="5054">
                  <c:v>0.84943306712962963</c:v>
                </c:pt>
                <c:pt idx="5055">
                  <c:v>0.84946276620370365</c:v>
                </c:pt>
                <c:pt idx="5056">
                  <c:v>0.84944435185185185</c:v>
                </c:pt>
                <c:pt idx="5057">
                  <c:v>0.84944435185185185</c:v>
                </c:pt>
                <c:pt idx="5058">
                  <c:v>0.84945565972222215</c:v>
                </c:pt>
                <c:pt idx="5059">
                  <c:v>0.84945565972222215</c:v>
                </c:pt>
                <c:pt idx="5060">
                  <c:v>0.84946789351851848</c:v>
                </c:pt>
                <c:pt idx="5061">
                  <c:v>0.84946789351851848</c:v>
                </c:pt>
                <c:pt idx="5062">
                  <c:v>0.8494772800925926</c:v>
                </c:pt>
                <c:pt idx="5063">
                  <c:v>0.84947853009259255</c:v>
                </c:pt>
                <c:pt idx="5064">
                  <c:v>0.84947853009259255</c:v>
                </c:pt>
                <c:pt idx="5065">
                  <c:v>0.84948969907407401</c:v>
                </c:pt>
                <c:pt idx="5066">
                  <c:v>0.84948969907407401</c:v>
                </c:pt>
                <c:pt idx="5067">
                  <c:v>0.84949940972222215</c:v>
                </c:pt>
                <c:pt idx="5068">
                  <c:v>0.84950089120370365</c:v>
                </c:pt>
                <c:pt idx="5069">
                  <c:v>0.84950089120370365</c:v>
                </c:pt>
                <c:pt idx="5070">
                  <c:v>0.84951217592592598</c:v>
                </c:pt>
                <c:pt idx="5071">
                  <c:v>0.84951217592592598</c:v>
                </c:pt>
                <c:pt idx="5072">
                  <c:v>0.84952350694444434</c:v>
                </c:pt>
                <c:pt idx="5073">
                  <c:v>0.84952350694444434</c:v>
                </c:pt>
                <c:pt idx="5074">
                  <c:v>0.84953539351851859</c:v>
                </c:pt>
                <c:pt idx="5075">
                  <c:v>0.84953539351851859</c:v>
                </c:pt>
                <c:pt idx="5076">
                  <c:v>0.84954472222222222</c:v>
                </c:pt>
                <c:pt idx="5077">
                  <c:v>0.84954622685185177</c:v>
                </c:pt>
                <c:pt idx="5078">
                  <c:v>0.84954622685185177</c:v>
                </c:pt>
                <c:pt idx="5079">
                  <c:v>0.84955744212962969</c:v>
                </c:pt>
                <c:pt idx="5080">
                  <c:v>0.84955744212962969</c:v>
                </c:pt>
                <c:pt idx="5081">
                  <c:v>0.84956914351851853</c:v>
                </c:pt>
                <c:pt idx="5082">
                  <c:v>0.84956914351851853</c:v>
                </c:pt>
                <c:pt idx="5083">
                  <c:v>0.84957201388888892</c:v>
                </c:pt>
                <c:pt idx="5084">
                  <c:v>0.84958001157407415</c:v>
                </c:pt>
                <c:pt idx="5085">
                  <c:v>0.84958001157407415</c:v>
                </c:pt>
                <c:pt idx="5086">
                  <c:v>0.84959135416666676</c:v>
                </c:pt>
                <c:pt idx="5087">
                  <c:v>0.84959135416666676</c:v>
                </c:pt>
                <c:pt idx="5088">
                  <c:v>0.84960281250000003</c:v>
                </c:pt>
                <c:pt idx="5089">
                  <c:v>0.84960281250000003</c:v>
                </c:pt>
                <c:pt idx="5090">
                  <c:v>0.84961214120370376</c:v>
                </c:pt>
                <c:pt idx="5091">
                  <c:v>0.84963438657407409</c:v>
                </c:pt>
                <c:pt idx="5092">
                  <c:v>0.84961395833333331</c:v>
                </c:pt>
                <c:pt idx="5093">
                  <c:v>0.84961395833333331</c:v>
                </c:pt>
                <c:pt idx="5094">
                  <c:v>0.84962525462962957</c:v>
                </c:pt>
                <c:pt idx="5095">
                  <c:v>0.84962525462962957</c:v>
                </c:pt>
                <c:pt idx="5096">
                  <c:v>0.84963554398148144</c:v>
                </c:pt>
                <c:pt idx="5097">
                  <c:v>0.84963659722222218</c:v>
                </c:pt>
                <c:pt idx="5098">
                  <c:v>0.84963659722222218</c:v>
                </c:pt>
                <c:pt idx="5099">
                  <c:v>0.84965136574074085</c:v>
                </c:pt>
                <c:pt idx="5100">
                  <c:v>0.84964851851851853</c:v>
                </c:pt>
                <c:pt idx="5101">
                  <c:v>0.84964851851851853</c:v>
                </c:pt>
                <c:pt idx="5102">
                  <c:v>0.84965377314814816</c:v>
                </c:pt>
                <c:pt idx="5103">
                  <c:v>0.84965379629629634</c:v>
                </c:pt>
                <c:pt idx="5104">
                  <c:v>0.8496604513888889</c:v>
                </c:pt>
                <c:pt idx="5105">
                  <c:v>0.8496604513888889</c:v>
                </c:pt>
                <c:pt idx="5106">
                  <c:v>0.84966329861111112</c:v>
                </c:pt>
                <c:pt idx="5107">
                  <c:v>0.84966923611111111</c:v>
                </c:pt>
                <c:pt idx="5108">
                  <c:v>0.8496705902777778</c:v>
                </c:pt>
                <c:pt idx="5109">
                  <c:v>0.8496705902777778</c:v>
                </c:pt>
                <c:pt idx="5110">
                  <c:v>0.84968181712962965</c:v>
                </c:pt>
                <c:pt idx="5111">
                  <c:v>0.84968181712962965</c:v>
                </c:pt>
                <c:pt idx="5112">
                  <c:v>0.84969309027777784</c:v>
                </c:pt>
                <c:pt idx="5113">
                  <c:v>0.84969309027777784</c:v>
                </c:pt>
                <c:pt idx="5114">
                  <c:v>0.84970459490740735</c:v>
                </c:pt>
                <c:pt idx="5115">
                  <c:v>0.84970459490740735</c:v>
                </c:pt>
                <c:pt idx="5116">
                  <c:v>0.84971672453703706</c:v>
                </c:pt>
                <c:pt idx="5117">
                  <c:v>0.84971672453703706</c:v>
                </c:pt>
                <c:pt idx="5118">
                  <c:v>0.84972325231481483</c:v>
                </c:pt>
                <c:pt idx="5119">
                  <c:v>0.84972714120370363</c:v>
                </c:pt>
                <c:pt idx="5120">
                  <c:v>0.84972714120370363</c:v>
                </c:pt>
                <c:pt idx="5121">
                  <c:v>0.84973832175925923</c:v>
                </c:pt>
                <c:pt idx="5122">
                  <c:v>0.84973832175925923</c:v>
                </c:pt>
                <c:pt idx="5123">
                  <c:v>0.84974537037037035</c:v>
                </c:pt>
                <c:pt idx="5124">
                  <c:v>0.84974964120370367</c:v>
                </c:pt>
                <c:pt idx="5125">
                  <c:v>0.84974964120370367</c:v>
                </c:pt>
                <c:pt idx="5126">
                  <c:v>0.84976092592592589</c:v>
                </c:pt>
                <c:pt idx="5127">
                  <c:v>0.84976092592592589</c:v>
                </c:pt>
                <c:pt idx="5128">
                  <c:v>0.84977224537037044</c:v>
                </c:pt>
                <c:pt idx="5129">
                  <c:v>0.84977224537037044</c:v>
                </c:pt>
                <c:pt idx="5130">
                  <c:v>0.84978416666666667</c:v>
                </c:pt>
                <c:pt idx="5131">
                  <c:v>0.84978416666666667</c:v>
                </c:pt>
                <c:pt idx="5132">
                  <c:v>0.84979064814814809</c:v>
                </c:pt>
                <c:pt idx="5133">
                  <c:v>0.84979484953703699</c:v>
                </c:pt>
                <c:pt idx="5134">
                  <c:v>0.84979484953703699</c:v>
                </c:pt>
                <c:pt idx="5135">
                  <c:v>0.84980616898148142</c:v>
                </c:pt>
                <c:pt idx="5136">
                  <c:v>0.84980616898148142</c:v>
                </c:pt>
                <c:pt idx="5137">
                  <c:v>0.84981508101851855</c:v>
                </c:pt>
                <c:pt idx="5138">
                  <c:v>0.84981747685185194</c:v>
                </c:pt>
                <c:pt idx="5139">
                  <c:v>0.84981747685185194</c:v>
                </c:pt>
                <c:pt idx="5140">
                  <c:v>0.84982878472222223</c:v>
                </c:pt>
                <c:pt idx="5141">
                  <c:v>0.84982878472222223</c:v>
                </c:pt>
                <c:pt idx="5142">
                  <c:v>0.84984009259259263</c:v>
                </c:pt>
                <c:pt idx="5143">
                  <c:v>0.84984009259259263</c:v>
                </c:pt>
                <c:pt idx="5144">
                  <c:v>0.84985234953703703</c:v>
                </c:pt>
                <c:pt idx="5145">
                  <c:v>0.84985234953703703</c:v>
                </c:pt>
                <c:pt idx="5146">
                  <c:v>0.84986040509259253</c:v>
                </c:pt>
                <c:pt idx="5147">
                  <c:v>0.84986270833333333</c:v>
                </c:pt>
                <c:pt idx="5148">
                  <c:v>0.84986270833333333</c:v>
                </c:pt>
                <c:pt idx="5149">
                  <c:v>0.84987399305555555</c:v>
                </c:pt>
                <c:pt idx="5150">
                  <c:v>0.84987399305555555</c:v>
                </c:pt>
                <c:pt idx="5151">
                  <c:v>0.84988483796296299</c:v>
                </c:pt>
                <c:pt idx="5152">
                  <c:v>0.84988608796296294</c:v>
                </c:pt>
                <c:pt idx="5153">
                  <c:v>0.84988608796296294</c:v>
                </c:pt>
                <c:pt idx="5154">
                  <c:v>0.84989660879629625</c:v>
                </c:pt>
                <c:pt idx="5155">
                  <c:v>0.84989660879629625</c:v>
                </c:pt>
                <c:pt idx="5156">
                  <c:v>0.84990803240740742</c:v>
                </c:pt>
                <c:pt idx="5157">
                  <c:v>0.84990803240740742</c:v>
                </c:pt>
                <c:pt idx="5158">
                  <c:v>0.84991923611111109</c:v>
                </c:pt>
                <c:pt idx="5159">
                  <c:v>0.84991923611111109</c:v>
                </c:pt>
                <c:pt idx="5160">
                  <c:v>0.84993043981481486</c:v>
                </c:pt>
                <c:pt idx="5161">
                  <c:v>0.84993168981481482</c:v>
                </c:pt>
                <c:pt idx="5162">
                  <c:v>0.84993168981481482</c:v>
                </c:pt>
                <c:pt idx="5163">
                  <c:v>0.84994184027777775</c:v>
                </c:pt>
                <c:pt idx="5164">
                  <c:v>0.84994184027777775</c:v>
                </c:pt>
                <c:pt idx="5165">
                  <c:v>0.84995357638888891</c:v>
                </c:pt>
                <c:pt idx="5166">
                  <c:v>0.84995357638888891</c:v>
                </c:pt>
                <c:pt idx="5167">
                  <c:v>0.84996006944444435</c:v>
                </c:pt>
                <c:pt idx="5168">
                  <c:v>0.84996445601851855</c:v>
                </c:pt>
                <c:pt idx="5169">
                  <c:v>0.84996445601851855</c:v>
                </c:pt>
                <c:pt idx="5170">
                  <c:v>0.84997577546296299</c:v>
                </c:pt>
                <c:pt idx="5171">
                  <c:v>0.84997577546296299</c:v>
                </c:pt>
                <c:pt idx="5172">
                  <c:v>0.84998748842592597</c:v>
                </c:pt>
                <c:pt idx="5173">
                  <c:v>0.84998748842592597</c:v>
                </c:pt>
                <c:pt idx="5174">
                  <c:v>0.84999554398148147</c:v>
                </c:pt>
                <c:pt idx="5175">
                  <c:v>0.84999836805555562</c:v>
                </c:pt>
                <c:pt idx="5176">
                  <c:v>0.84999836805555562</c:v>
                </c:pt>
                <c:pt idx="5177">
                  <c:v>0.85000968750000006</c:v>
                </c:pt>
                <c:pt idx="5178">
                  <c:v>0.85000968750000006</c:v>
                </c:pt>
                <c:pt idx="5179">
                  <c:v>0.8500216435185185</c:v>
                </c:pt>
                <c:pt idx="5180">
                  <c:v>0.8500216435185185</c:v>
                </c:pt>
                <c:pt idx="5181">
                  <c:v>0.85003099537037041</c:v>
                </c:pt>
                <c:pt idx="5182">
                  <c:v>0.85003240740740738</c:v>
                </c:pt>
                <c:pt idx="5183">
                  <c:v>0.85003240740740738</c:v>
                </c:pt>
                <c:pt idx="5184">
                  <c:v>0.85004361111111104</c:v>
                </c:pt>
                <c:pt idx="5185">
                  <c:v>0.85004361111111104</c:v>
                </c:pt>
                <c:pt idx="5186">
                  <c:v>0.85005491898148156</c:v>
                </c:pt>
                <c:pt idx="5187">
                  <c:v>0.85005491898148156</c:v>
                </c:pt>
                <c:pt idx="5188">
                  <c:v>0.85006620370370367</c:v>
                </c:pt>
                <c:pt idx="5189">
                  <c:v>0.85006620370370367</c:v>
                </c:pt>
                <c:pt idx="5190">
                  <c:v>0.85006925925925925</c:v>
                </c:pt>
                <c:pt idx="5191">
                  <c:v>0.85007751157407407</c:v>
                </c:pt>
                <c:pt idx="5192">
                  <c:v>0.85007751157407407</c:v>
                </c:pt>
                <c:pt idx="5193">
                  <c:v>0.85008894675925928</c:v>
                </c:pt>
                <c:pt idx="5194">
                  <c:v>0.85008894675925928</c:v>
                </c:pt>
                <c:pt idx="5195">
                  <c:v>0.85009837962962964</c:v>
                </c:pt>
                <c:pt idx="5196">
                  <c:v>0.85010016203703698</c:v>
                </c:pt>
                <c:pt idx="5197">
                  <c:v>0.85010016203703698</c:v>
                </c:pt>
                <c:pt idx="5198">
                  <c:v>0.85011142361111114</c:v>
                </c:pt>
                <c:pt idx="5199">
                  <c:v>0.85011142361111114</c:v>
                </c:pt>
                <c:pt idx="5200">
                  <c:v>0.85012274305555557</c:v>
                </c:pt>
                <c:pt idx="5201">
                  <c:v>0.85012274305555557</c:v>
                </c:pt>
                <c:pt idx="5202">
                  <c:v>0.85013488425925932</c:v>
                </c:pt>
                <c:pt idx="5203">
                  <c:v>0.85013409722222233</c:v>
                </c:pt>
                <c:pt idx="5204">
                  <c:v>0.85013409722222233</c:v>
                </c:pt>
                <c:pt idx="5205">
                  <c:v>0.85014127314814825</c:v>
                </c:pt>
                <c:pt idx="5206">
                  <c:v>0.8501453703703703</c:v>
                </c:pt>
                <c:pt idx="5207">
                  <c:v>0.8501453703703703</c:v>
                </c:pt>
                <c:pt idx="5208">
                  <c:v>0.8501566782407407</c:v>
                </c:pt>
                <c:pt idx="5209">
                  <c:v>0.8501566782407407</c:v>
                </c:pt>
                <c:pt idx="5210">
                  <c:v>0.85016799768518514</c:v>
                </c:pt>
                <c:pt idx="5211">
                  <c:v>0.85016799768518514</c:v>
                </c:pt>
                <c:pt idx="5212">
                  <c:v>0.8501720601851851</c:v>
                </c:pt>
                <c:pt idx="5213">
                  <c:v>0.85019664351851854</c:v>
                </c:pt>
                <c:pt idx="5214">
                  <c:v>0.85017928240740748</c:v>
                </c:pt>
                <c:pt idx="5215">
                  <c:v>0.85017928240740748</c:v>
                </c:pt>
                <c:pt idx="5216">
                  <c:v>0.85019057870370374</c:v>
                </c:pt>
                <c:pt idx="5217">
                  <c:v>0.85019057870370374</c:v>
                </c:pt>
                <c:pt idx="5218">
                  <c:v>0.85019778935185186</c:v>
                </c:pt>
                <c:pt idx="5219">
                  <c:v>0.85020188657407403</c:v>
                </c:pt>
                <c:pt idx="5220">
                  <c:v>0.85020188657407403</c:v>
                </c:pt>
                <c:pt idx="5221">
                  <c:v>0.85021611111111106</c:v>
                </c:pt>
                <c:pt idx="5222">
                  <c:v>0.85021348379629635</c:v>
                </c:pt>
                <c:pt idx="5223">
                  <c:v>0.85021348379629635</c:v>
                </c:pt>
                <c:pt idx="5224">
                  <c:v>0.85021608796296289</c:v>
                </c:pt>
                <c:pt idx="5225">
                  <c:v>0.85021609953703703</c:v>
                </c:pt>
                <c:pt idx="5226">
                  <c:v>0.85022284722222219</c:v>
                </c:pt>
                <c:pt idx="5227">
                  <c:v>0.85022451388888898</c:v>
                </c:pt>
                <c:pt idx="5228">
                  <c:v>0.85022451388888898</c:v>
                </c:pt>
                <c:pt idx="5229">
                  <c:v>0.85023579861111109</c:v>
                </c:pt>
                <c:pt idx="5230">
                  <c:v>0.85023579861111109</c:v>
                </c:pt>
                <c:pt idx="5231">
                  <c:v>0.85024027777777789</c:v>
                </c:pt>
                <c:pt idx="5232">
                  <c:v>0.85024711805555553</c:v>
                </c:pt>
                <c:pt idx="5233">
                  <c:v>0.85024711805555553</c:v>
                </c:pt>
                <c:pt idx="5234">
                  <c:v>0.85025842592592593</c:v>
                </c:pt>
                <c:pt idx="5235">
                  <c:v>0.85025842592592593</c:v>
                </c:pt>
                <c:pt idx="5236">
                  <c:v>0.85027002314814826</c:v>
                </c:pt>
                <c:pt idx="5237">
                  <c:v>0.85027002314814826</c:v>
                </c:pt>
                <c:pt idx="5238">
                  <c:v>0.85027809027777768</c:v>
                </c:pt>
                <c:pt idx="5239">
                  <c:v>0.85028105324074066</c:v>
                </c:pt>
                <c:pt idx="5240">
                  <c:v>0.85028105324074066</c:v>
                </c:pt>
                <c:pt idx="5241">
                  <c:v>0.85029236111111117</c:v>
                </c:pt>
                <c:pt idx="5242">
                  <c:v>0.85029236111111117</c:v>
                </c:pt>
                <c:pt idx="5243">
                  <c:v>0.85030423611111106</c:v>
                </c:pt>
                <c:pt idx="5244">
                  <c:v>0.85030423611111106</c:v>
                </c:pt>
                <c:pt idx="5245">
                  <c:v>0.85031355324074076</c:v>
                </c:pt>
                <c:pt idx="5246">
                  <c:v>0.85031494212962955</c:v>
                </c:pt>
                <c:pt idx="5247">
                  <c:v>0.85031494212962955</c:v>
                </c:pt>
                <c:pt idx="5248">
                  <c:v>0.85032625000000006</c:v>
                </c:pt>
                <c:pt idx="5249">
                  <c:v>0.85032625000000006</c:v>
                </c:pt>
                <c:pt idx="5250">
                  <c:v>0.8503375694444445</c:v>
                </c:pt>
                <c:pt idx="5251">
                  <c:v>0.8503375694444445</c:v>
                </c:pt>
                <c:pt idx="5252">
                  <c:v>0.85034887731481479</c:v>
                </c:pt>
                <c:pt idx="5253">
                  <c:v>0.85034887731481479</c:v>
                </c:pt>
                <c:pt idx="5254">
                  <c:v>0.85035186342592584</c:v>
                </c:pt>
                <c:pt idx="5255">
                  <c:v>0.85036019675925922</c:v>
                </c:pt>
                <c:pt idx="5256">
                  <c:v>0.85036019675925922</c:v>
                </c:pt>
                <c:pt idx="5257">
                  <c:v>0.85037150462962963</c:v>
                </c:pt>
                <c:pt idx="5258">
                  <c:v>0.85037150462962963</c:v>
                </c:pt>
                <c:pt idx="5259">
                  <c:v>0.85038096064814817</c:v>
                </c:pt>
                <c:pt idx="5260">
                  <c:v>0.85038280092592589</c:v>
                </c:pt>
                <c:pt idx="5261">
                  <c:v>0.85038280092592589</c:v>
                </c:pt>
                <c:pt idx="5262">
                  <c:v>0.85039421296296291</c:v>
                </c:pt>
                <c:pt idx="5263">
                  <c:v>0.85039421296296291</c:v>
                </c:pt>
                <c:pt idx="5264">
                  <c:v>0.85040542824074083</c:v>
                </c:pt>
                <c:pt idx="5265">
                  <c:v>0.85040542824074083</c:v>
                </c:pt>
                <c:pt idx="5266">
                  <c:v>0.85041671296296295</c:v>
                </c:pt>
                <c:pt idx="5267">
                  <c:v>0.85041671296296295</c:v>
                </c:pt>
                <c:pt idx="5268">
                  <c:v>0.85042160879629636</c:v>
                </c:pt>
                <c:pt idx="5269">
                  <c:v>0.85042833333333334</c:v>
                </c:pt>
                <c:pt idx="5270">
                  <c:v>0.85042833333333334</c:v>
                </c:pt>
                <c:pt idx="5271">
                  <c:v>0.85043932870370365</c:v>
                </c:pt>
                <c:pt idx="5272">
                  <c:v>0.85043932870370365</c:v>
                </c:pt>
                <c:pt idx="5273">
                  <c:v>0.85045074074074067</c:v>
                </c:pt>
                <c:pt idx="5274">
                  <c:v>0.85045074074074067</c:v>
                </c:pt>
                <c:pt idx="5275">
                  <c:v>0.85045361111111106</c:v>
                </c:pt>
                <c:pt idx="5276">
                  <c:v>0.85046194444444445</c:v>
                </c:pt>
                <c:pt idx="5277">
                  <c:v>0.85046194444444445</c:v>
                </c:pt>
                <c:pt idx="5278">
                  <c:v>0.85047326388888889</c:v>
                </c:pt>
                <c:pt idx="5279">
                  <c:v>0.85047326388888889</c:v>
                </c:pt>
                <c:pt idx="5280">
                  <c:v>0.85048457175925929</c:v>
                </c:pt>
                <c:pt idx="5281">
                  <c:v>0.85048457175925929</c:v>
                </c:pt>
                <c:pt idx="5282">
                  <c:v>0.85048905092592586</c:v>
                </c:pt>
                <c:pt idx="5283">
                  <c:v>0.85049586805555555</c:v>
                </c:pt>
                <c:pt idx="5284">
                  <c:v>0.85049586805555555</c:v>
                </c:pt>
                <c:pt idx="5285">
                  <c:v>0.85050719907407402</c:v>
                </c:pt>
                <c:pt idx="5286">
                  <c:v>0.85050719907407402</c:v>
                </c:pt>
                <c:pt idx="5287">
                  <c:v>0.85051932870370373</c:v>
                </c:pt>
                <c:pt idx="5288">
                  <c:v>0.85051932870370373</c:v>
                </c:pt>
                <c:pt idx="5289">
                  <c:v>0.85052453703703701</c:v>
                </c:pt>
                <c:pt idx="5290">
                  <c:v>0.85052976851851847</c:v>
                </c:pt>
                <c:pt idx="5291">
                  <c:v>0.85052976851851847</c:v>
                </c:pt>
                <c:pt idx="5292">
                  <c:v>0.85054107638888887</c:v>
                </c:pt>
                <c:pt idx="5293">
                  <c:v>0.85054107638888887</c:v>
                </c:pt>
                <c:pt idx="5294">
                  <c:v>0.85055349537037028</c:v>
                </c:pt>
                <c:pt idx="5295">
                  <c:v>0.85055349537037028</c:v>
                </c:pt>
                <c:pt idx="5296">
                  <c:v>0.85055997685185192</c:v>
                </c:pt>
                <c:pt idx="5297">
                  <c:v>0.85056373842592592</c:v>
                </c:pt>
                <c:pt idx="5298">
                  <c:v>0.85056373842592592</c:v>
                </c:pt>
                <c:pt idx="5299">
                  <c:v>0.85057511574074074</c:v>
                </c:pt>
                <c:pt idx="5300">
                  <c:v>0.85057511574074074</c:v>
                </c:pt>
                <c:pt idx="5301">
                  <c:v>0.85058638888888893</c:v>
                </c:pt>
                <c:pt idx="5302">
                  <c:v>0.85058638888888893</c:v>
                </c:pt>
                <c:pt idx="5303">
                  <c:v>0.8505957291666667</c:v>
                </c:pt>
                <c:pt idx="5304">
                  <c:v>0.85059760416666663</c:v>
                </c:pt>
                <c:pt idx="5305">
                  <c:v>0.85059760416666663</c:v>
                </c:pt>
                <c:pt idx="5306">
                  <c:v>0.85060894675925924</c:v>
                </c:pt>
                <c:pt idx="5307">
                  <c:v>0.85060894675925924</c:v>
                </c:pt>
                <c:pt idx="5308">
                  <c:v>0.8506202430555555</c:v>
                </c:pt>
                <c:pt idx="5309">
                  <c:v>0.8506202430555555</c:v>
                </c:pt>
                <c:pt idx="5310">
                  <c:v>0.85063115740740747</c:v>
                </c:pt>
                <c:pt idx="5311">
                  <c:v>0.8506324305555556</c:v>
                </c:pt>
                <c:pt idx="5312">
                  <c:v>0.8506324305555556</c:v>
                </c:pt>
                <c:pt idx="5313">
                  <c:v>0.85064284722222228</c:v>
                </c:pt>
                <c:pt idx="5314">
                  <c:v>0.85064284722222228</c:v>
                </c:pt>
                <c:pt idx="5315">
                  <c:v>0.85065415509259257</c:v>
                </c:pt>
                <c:pt idx="5316">
                  <c:v>0.85065415509259257</c:v>
                </c:pt>
                <c:pt idx="5317">
                  <c:v>0.85066663194444436</c:v>
                </c:pt>
                <c:pt idx="5318">
                  <c:v>0.85066663194444436</c:v>
                </c:pt>
                <c:pt idx="5319">
                  <c:v>0.85066947916666669</c:v>
                </c:pt>
                <c:pt idx="5320">
                  <c:v>0.85067678240740741</c:v>
                </c:pt>
                <c:pt idx="5321">
                  <c:v>0.85067678240740741</c:v>
                </c:pt>
                <c:pt idx="5322">
                  <c:v>0.85068807870370378</c:v>
                </c:pt>
                <c:pt idx="5323">
                  <c:v>0.85068807870370378</c:v>
                </c:pt>
                <c:pt idx="5324">
                  <c:v>0.85069858796296305</c:v>
                </c:pt>
                <c:pt idx="5325">
                  <c:v>0.850699837962963</c:v>
                </c:pt>
                <c:pt idx="5326">
                  <c:v>0.850699837962963</c:v>
                </c:pt>
                <c:pt idx="5327">
                  <c:v>0.85071068287037033</c:v>
                </c:pt>
                <c:pt idx="5328">
                  <c:v>0.85071068287037033</c:v>
                </c:pt>
                <c:pt idx="5329">
                  <c:v>0.85072197916666659</c:v>
                </c:pt>
                <c:pt idx="5330">
                  <c:v>0.85072197916666659</c:v>
                </c:pt>
                <c:pt idx="5331">
                  <c:v>0.85073331018518517</c:v>
                </c:pt>
                <c:pt idx="5332">
                  <c:v>0.85073331018518517</c:v>
                </c:pt>
                <c:pt idx="5333">
                  <c:v>0.85073923611111113</c:v>
                </c:pt>
                <c:pt idx="5334">
                  <c:v>0.85074460648148154</c:v>
                </c:pt>
                <c:pt idx="5335">
                  <c:v>0.85074460648148154</c:v>
                </c:pt>
                <c:pt idx="5336">
                  <c:v>0.85075644675925932</c:v>
                </c:pt>
                <c:pt idx="5337">
                  <c:v>0.85075644675925932</c:v>
                </c:pt>
                <c:pt idx="5338">
                  <c:v>0.85076833333333335</c:v>
                </c:pt>
                <c:pt idx="5339">
                  <c:v>0.85076833333333335</c:v>
                </c:pt>
                <c:pt idx="5340">
                  <c:v>0.85077120370370374</c:v>
                </c:pt>
                <c:pt idx="5341">
                  <c:v>0.85079577546296292</c:v>
                </c:pt>
                <c:pt idx="5342">
                  <c:v>0.85077853009259252</c:v>
                </c:pt>
                <c:pt idx="5343">
                  <c:v>0.85077853009259252</c:v>
                </c:pt>
                <c:pt idx="5344">
                  <c:v>0.85078984953703707</c:v>
                </c:pt>
                <c:pt idx="5345">
                  <c:v>0.85078984953703707</c:v>
                </c:pt>
                <c:pt idx="5346">
                  <c:v>0.85079693287037028</c:v>
                </c:pt>
                <c:pt idx="5347">
                  <c:v>0.8508011342592593</c:v>
                </c:pt>
                <c:pt idx="5348">
                  <c:v>0.8508011342592593</c:v>
                </c:pt>
                <c:pt idx="5349">
                  <c:v>0.850815162037037</c:v>
                </c:pt>
                <c:pt idx="5350">
                  <c:v>0.85081255787037036</c:v>
                </c:pt>
                <c:pt idx="5351">
                  <c:v>0.85081255787037036</c:v>
                </c:pt>
                <c:pt idx="5352">
                  <c:v>0.85081640046296292</c:v>
                </c:pt>
                <c:pt idx="5353">
                  <c:v>0.85081640046296292</c:v>
                </c:pt>
                <c:pt idx="5354">
                  <c:v>0.85082190972222227</c:v>
                </c:pt>
                <c:pt idx="5355">
                  <c:v>0.85082376157407413</c:v>
                </c:pt>
                <c:pt idx="5356">
                  <c:v>0.85082376157407413</c:v>
                </c:pt>
                <c:pt idx="5357">
                  <c:v>0.8508352199074074</c:v>
                </c:pt>
                <c:pt idx="5358">
                  <c:v>0.85083517361111116</c:v>
                </c:pt>
                <c:pt idx="5359">
                  <c:v>0.85083517361111116</c:v>
                </c:pt>
                <c:pt idx="5360">
                  <c:v>0.8508416319444444</c:v>
                </c:pt>
                <c:pt idx="5361">
                  <c:v>0.85084636574074068</c:v>
                </c:pt>
                <c:pt idx="5362">
                  <c:v>0.85084636574074068</c:v>
                </c:pt>
                <c:pt idx="5363">
                  <c:v>0.85085765046296302</c:v>
                </c:pt>
                <c:pt idx="5364">
                  <c:v>0.85085765046296302</c:v>
                </c:pt>
                <c:pt idx="5365">
                  <c:v>0.85086906250000005</c:v>
                </c:pt>
                <c:pt idx="5366">
                  <c:v>0.85086906250000005</c:v>
                </c:pt>
                <c:pt idx="5367">
                  <c:v>0.85087711805555555</c:v>
                </c:pt>
                <c:pt idx="5368">
                  <c:v>0.85088028935185189</c:v>
                </c:pt>
                <c:pt idx="5369">
                  <c:v>0.85088028935185189</c:v>
                </c:pt>
                <c:pt idx="5370">
                  <c:v>0.85089158564814815</c:v>
                </c:pt>
                <c:pt idx="5371">
                  <c:v>0.85089158564814815</c:v>
                </c:pt>
                <c:pt idx="5372">
                  <c:v>0.85090324074074075</c:v>
                </c:pt>
                <c:pt idx="5373">
                  <c:v>0.85090324074074075</c:v>
                </c:pt>
                <c:pt idx="5374">
                  <c:v>0.85091255787037035</c:v>
                </c:pt>
                <c:pt idx="5375">
                  <c:v>0.85091422453703702</c:v>
                </c:pt>
                <c:pt idx="5376">
                  <c:v>0.85091422453703702</c:v>
                </c:pt>
                <c:pt idx="5377">
                  <c:v>0.85092550925925925</c:v>
                </c:pt>
                <c:pt idx="5378">
                  <c:v>0.85092550925925925</c:v>
                </c:pt>
                <c:pt idx="5379">
                  <c:v>0.85093692129629639</c:v>
                </c:pt>
                <c:pt idx="5380">
                  <c:v>0.85093692129629639</c:v>
                </c:pt>
                <c:pt idx="5381">
                  <c:v>0.85094804398148149</c:v>
                </c:pt>
                <c:pt idx="5382">
                  <c:v>0.8509492824074073</c:v>
                </c:pt>
                <c:pt idx="5383">
                  <c:v>0.8509492824074073</c:v>
                </c:pt>
                <c:pt idx="5384">
                  <c:v>0.85095943287037035</c:v>
                </c:pt>
                <c:pt idx="5385">
                  <c:v>0.85095943287037035</c:v>
                </c:pt>
                <c:pt idx="5386">
                  <c:v>0.85097074074074064</c:v>
                </c:pt>
                <c:pt idx="5387">
                  <c:v>0.85097074074074064</c:v>
                </c:pt>
                <c:pt idx="5388">
                  <c:v>0.85098221064814805</c:v>
                </c:pt>
                <c:pt idx="5389">
                  <c:v>0.85098221064814805</c:v>
                </c:pt>
                <c:pt idx="5390">
                  <c:v>0.85098635416666657</c:v>
                </c:pt>
                <c:pt idx="5391">
                  <c:v>0.85099347222222221</c:v>
                </c:pt>
                <c:pt idx="5392">
                  <c:v>0.85099347222222221</c:v>
                </c:pt>
                <c:pt idx="5393">
                  <c:v>0.85100465277777781</c:v>
                </c:pt>
                <c:pt idx="5394">
                  <c:v>0.85100465277777781</c:v>
                </c:pt>
                <c:pt idx="5395">
                  <c:v>0.85101549768518525</c:v>
                </c:pt>
                <c:pt idx="5396">
                  <c:v>0.85101675925925935</c:v>
                </c:pt>
                <c:pt idx="5397">
                  <c:v>0.85101675925925935</c:v>
                </c:pt>
                <c:pt idx="5398">
                  <c:v>0.85102726851851862</c:v>
                </c:pt>
                <c:pt idx="5399">
                  <c:v>0.85102726851851862</c:v>
                </c:pt>
                <c:pt idx="5400">
                  <c:v>0.85103857638888891</c:v>
                </c:pt>
                <c:pt idx="5401">
                  <c:v>0.85103857638888891</c:v>
                </c:pt>
                <c:pt idx="5402">
                  <c:v>0.85104991898148141</c:v>
                </c:pt>
                <c:pt idx="5403">
                  <c:v>0.85104991898148141</c:v>
                </c:pt>
                <c:pt idx="5404">
                  <c:v>0.85105621527777775</c:v>
                </c:pt>
                <c:pt idx="5405">
                  <c:v>0.85106120370370375</c:v>
                </c:pt>
                <c:pt idx="5406">
                  <c:v>0.85106120370370375</c:v>
                </c:pt>
                <c:pt idx="5407">
                  <c:v>0.85107253472222222</c:v>
                </c:pt>
                <c:pt idx="5408">
                  <c:v>0.85107253472222222</c:v>
                </c:pt>
                <c:pt idx="5409">
                  <c:v>0.8510840277777777</c:v>
                </c:pt>
                <c:pt idx="5410">
                  <c:v>0.8510840277777777</c:v>
                </c:pt>
                <c:pt idx="5411">
                  <c:v>0.85108817129629621</c:v>
                </c:pt>
                <c:pt idx="5412">
                  <c:v>0.85109511574074082</c:v>
                </c:pt>
                <c:pt idx="5413">
                  <c:v>0.85109511574074082</c:v>
                </c:pt>
                <c:pt idx="5414">
                  <c:v>0.85110641203703707</c:v>
                </c:pt>
                <c:pt idx="5415">
                  <c:v>0.85110641203703707</c:v>
                </c:pt>
                <c:pt idx="5416">
                  <c:v>0.85111783564814825</c:v>
                </c:pt>
                <c:pt idx="5417">
                  <c:v>0.85111783564814825</c:v>
                </c:pt>
                <c:pt idx="5418">
                  <c:v>0.85112363425925919</c:v>
                </c:pt>
                <c:pt idx="5419">
                  <c:v>0.85112906249999998</c:v>
                </c:pt>
                <c:pt idx="5420">
                  <c:v>0.85112906249999998</c:v>
                </c:pt>
                <c:pt idx="5421">
                  <c:v>0.85114037037037038</c:v>
                </c:pt>
                <c:pt idx="5422">
                  <c:v>0.85114037037037038</c:v>
                </c:pt>
                <c:pt idx="5423">
                  <c:v>0.8511516550925925</c:v>
                </c:pt>
                <c:pt idx="5424">
                  <c:v>0.8511516550925925</c:v>
                </c:pt>
                <c:pt idx="5425">
                  <c:v>0.85115906249999995</c:v>
                </c:pt>
                <c:pt idx="5426">
                  <c:v>0.85116295138888887</c:v>
                </c:pt>
                <c:pt idx="5427">
                  <c:v>0.85116295138888887</c:v>
                </c:pt>
                <c:pt idx="5428">
                  <c:v>0.85117437499999993</c:v>
                </c:pt>
                <c:pt idx="5429">
                  <c:v>0.85117437499999993</c:v>
                </c:pt>
                <c:pt idx="5430">
                  <c:v>0.85118646990740743</c:v>
                </c:pt>
                <c:pt idx="5431">
                  <c:v>0.85118646990740743</c:v>
                </c:pt>
                <c:pt idx="5432">
                  <c:v>0.85119458333333331</c:v>
                </c:pt>
                <c:pt idx="5433">
                  <c:v>0.85119687499999996</c:v>
                </c:pt>
                <c:pt idx="5434">
                  <c:v>0.85119687499999996</c:v>
                </c:pt>
                <c:pt idx="5435">
                  <c:v>0.85120818287037048</c:v>
                </c:pt>
                <c:pt idx="5436">
                  <c:v>0.85120818287037048</c:v>
                </c:pt>
                <c:pt idx="5437">
                  <c:v>0.85122070601851851</c:v>
                </c:pt>
                <c:pt idx="5438">
                  <c:v>0.85122070601851851</c:v>
                </c:pt>
                <c:pt idx="5439">
                  <c:v>0.85123003472222225</c:v>
                </c:pt>
                <c:pt idx="5440">
                  <c:v>0.8512312847222222</c:v>
                </c:pt>
                <c:pt idx="5441">
                  <c:v>0.8512312847222222</c:v>
                </c:pt>
                <c:pt idx="5442">
                  <c:v>0.85124212962962964</c:v>
                </c:pt>
                <c:pt idx="5443">
                  <c:v>0.85124212962962964</c:v>
                </c:pt>
                <c:pt idx="5444">
                  <c:v>0.85125341435185187</c:v>
                </c:pt>
                <c:pt idx="5445">
                  <c:v>0.85125341435185187</c:v>
                </c:pt>
                <c:pt idx="5446">
                  <c:v>0.85126570601851848</c:v>
                </c:pt>
                <c:pt idx="5447">
                  <c:v>0.85126570601851848</c:v>
                </c:pt>
                <c:pt idx="5448">
                  <c:v>0.85126856481481472</c:v>
                </c:pt>
                <c:pt idx="5449">
                  <c:v>0.85127601851851853</c:v>
                </c:pt>
                <c:pt idx="5450">
                  <c:v>0.85127601851851853</c:v>
                </c:pt>
                <c:pt idx="5451">
                  <c:v>0.85128736111111103</c:v>
                </c:pt>
                <c:pt idx="5452">
                  <c:v>0.85128736111111103</c:v>
                </c:pt>
                <c:pt idx="5453">
                  <c:v>0.85129766203703705</c:v>
                </c:pt>
                <c:pt idx="5454">
                  <c:v>0.851298912037037</c:v>
                </c:pt>
                <c:pt idx="5455">
                  <c:v>0.851298912037037</c:v>
                </c:pt>
                <c:pt idx="5456">
                  <c:v>0.8513099652777778</c:v>
                </c:pt>
                <c:pt idx="5457">
                  <c:v>0.8513099652777778</c:v>
                </c:pt>
                <c:pt idx="5458">
                  <c:v>0.85132127314814809</c:v>
                </c:pt>
                <c:pt idx="5459">
                  <c:v>0.85132127314814809</c:v>
                </c:pt>
                <c:pt idx="5460">
                  <c:v>0.8513325810185185</c:v>
                </c:pt>
                <c:pt idx="5461">
                  <c:v>0.8513325810185185</c:v>
                </c:pt>
                <c:pt idx="5462">
                  <c:v>0.85133827546296292</c:v>
                </c:pt>
                <c:pt idx="5463">
                  <c:v>0.85135937500000003</c:v>
                </c:pt>
                <c:pt idx="5464">
                  <c:v>0.85134386574074072</c:v>
                </c:pt>
                <c:pt idx="5465">
                  <c:v>0.85134386574074072</c:v>
                </c:pt>
                <c:pt idx="5466">
                  <c:v>0.85135528935185179</c:v>
                </c:pt>
                <c:pt idx="5467">
                  <c:v>0.85135528935185179</c:v>
                </c:pt>
                <c:pt idx="5468">
                  <c:v>0.85136054398148142</c:v>
                </c:pt>
                <c:pt idx="5469">
                  <c:v>0.8513758564814814</c:v>
                </c:pt>
                <c:pt idx="5470">
                  <c:v>0.85136657407407412</c:v>
                </c:pt>
                <c:pt idx="5471">
                  <c:v>0.85136657407407412</c:v>
                </c:pt>
                <c:pt idx="5472">
                  <c:v>0.8513786342592593</c:v>
                </c:pt>
                <c:pt idx="5473">
                  <c:v>0.8513786342592593</c:v>
                </c:pt>
                <c:pt idx="5474">
                  <c:v>0.8513799305555555</c:v>
                </c:pt>
                <c:pt idx="5475">
                  <c:v>0.8513799305555555</c:v>
                </c:pt>
                <c:pt idx="5476">
                  <c:v>0.85138781250000006</c:v>
                </c:pt>
                <c:pt idx="5477">
                  <c:v>0.8513891203703704</c:v>
                </c:pt>
                <c:pt idx="5478">
                  <c:v>0.8513891203703704</c:v>
                </c:pt>
                <c:pt idx="5479">
                  <c:v>0.85139775462962952</c:v>
                </c:pt>
                <c:pt idx="5480">
                  <c:v>0.85140038194444445</c:v>
                </c:pt>
                <c:pt idx="5481">
                  <c:v>0.85140038194444445</c:v>
                </c:pt>
                <c:pt idx="5482">
                  <c:v>0.85141171296296303</c:v>
                </c:pt>
                <c:pt idx="5483">
                  <c:v>0.85141171296296303</c:v>
                </c:pt>
                <c:pt idx="5484">
                  <c:v>0.85142300925925929</c:v>
                </c:pt>
                <c:pt idx="5485">
                  <c:v>0.85142300925925929</c:v>
                </c:pt>
                <c:pt idx="5486">
                  <c:v>0.85143486111111111</c:v>
                </c:pt>
                <c:pt idx="5487">
                  <c:v>0.85143486111111111</c:v>
                </c:pt>
                <c:pt idx="5488">
                  <c:v>0.85144424768518512</c:v>
                </c:pt>
                <c:pt idx="5489">
                  <c:v>0.85144564814814816</c:v>
                </c:pt>
                <c:pt idx="5490">
                  <c:v>0.85144564814814816</c:v>
                </c:pt>
                <c:pt idx="5491">
                  <c:v>0.85145693287037039</c:v>
                </c:pt>
                <c:pt idx="5492">
                  <c:v>0.85145693287037039</c:v>
                </c:pt>
                <c:pt idx="5493">
                  <c:v>0.85146825231481482</c:v>
                </c:pt>
                <c:pt idx="5494">
                  <c:v>0.85146825231481482</c:v>
                </c:pt>
                <c:pt idx="5495">
                  <c:v>0.85147622685185187</c:v>
                </c:pt>
                <c:pt idx="5496">
                  <c:v>0.85147969907407406</c:v>
                </c:pt>
                <c:pt idx="5497">
                  <c:v>0.85147969907407406</c:v>
                </c:pt>
                <c:pt idx="5498">
                  <c:v>0.85149087962962966</c:v>
                </c:pt>
                <c:pt idx="5499">
                  <c:v>0.85149087962962966</c:v>
                </c:pt>
                <c:pt idx="5500">
                  <c:v>0.85150237268518525</c:v>
                </c:pt>
                <c:pt idx="5501">
                  <c:v>0.85150237268518525</c:v>
                </c:pt>
                <c:pt idx="5502">
                  <c:v>0.85151171296296291</c:v>
                </c:pt>
                <c:pt idx="5503">
                  <c:v>0.85151347222222229</c:v>
                </c:pt>
                <c:pt idx="5504">
                  <c:v>0.85151347222222229</c:v>
                </c:pt>
                <c:pt idx="5505">
                  <c:v>0.85154027777777774</c:v>
                </c:pt>
                <c:pt idx="5506">
                  <c:v>0.85152479166666672</c:v>
                </c:pt>
                <c:pt idx="5507">
                  <c:v>0.85152479166666672</c:v>
                </c:pt>
                <c:pt idx="5508">
                  <c:v>0.85153619212962972</c:v>
                </c:pt>
                <c:pt idx="5509">
                  <c:v>0.85153619212962972</c:v>
                </c:pt>
                <c:pt idx="5510">
                  <c:v>0.85154849537037036</c:v>
                </c:pt>
                <c:pt idx="5511">
                  <c:v>0.85154849537037036</c:v>
                </c:pt>
                <c:pt idx="5512">
                  <c:v>0.85155265046296291</c:v>
                </c:pt>
                <c:pt idx="5513">
                  <c:v>0.85155871527777771</c:v>
                </c:pt>
                <c:pt idx="5514">
                  <c:v>0.85155871527777771</c:v>
                </c:pt>
                <c:pt idx="5515">
                  <c:v>0.85157000000000005</c:v>
                </c:pt>
                <c:pt idx="5516">
                  <c:v>0.85157000000000005</c:v>
                </c:pt>
                <c:pt idx="5517">
                  <c:v>0.85157942129629627</c:v>
                </c:pt>
                <c:pt idx="5518">
                  <c:v>0.85158131944444448</c:v>
                </c:pt>
                <c:pt idx="5519">
                  <c:v>0.85158131944444448</c:v>
                </c:pt>
                <c:pt idx="5520">
                  <c:v>0.85159261574074074</c:v>
                </c:pt>
                <c:pt idx="5521">
                  <c:v>0.85159261574074074</c:v>
                </c:pt>
                <c:pt idx="5522">
                  <c:v>0.85160394675925932</c:v>
                </c:pt>
                <c:pt idx="5523">
                  <c:v>0.85160394675925932</c:v>
                </c:pt>
                <c:pt idx="5524">
                  <c:v>0.8516158796296297</c:v>
                </c:pt>
                <c:pt idx="5525">
                  <c:v>0.8516158796296297</c:v>
                </c:pt>
                <c:pt idx="5526">
                  <c:v>0.85162003472222214</c:v>
                </c:pt>
                <c:pt idx="5527">
                  <c:v>0.85162656250000002</c:v>
                </c:pt>
                <c:pt idx="5528">
                  <c:v>0.85162656250000002</c:v>
                </c:pt>
                <c:pt idx="5529">
                  <c:v>0.85163785879629639</c:v>
                </c:pt>
                <c:pt idx="5530">
                  <c:v>0.85163785879629639</c:v>
                </c:pt>
                <c:pt idx="5531">
                  <c:v>0.85164918981481474</c:v>
                </c:pt>
                <c:pt idx="5532">
                  <c:v>0.85165043981481492</c:v>
                </c:pt>
                <c:pt idx="5533">
                  <c:v>0.85165043981481492</c:v>
                </c:pt>
                <c:pt idx="5534">
                  <c:v>0.8516605787037036</c:v>
                </c:pt>
                <c:pt idx="5535">
                  <c:v>0.8516605787037036</c:v>
                </c:pt>
                <c:pt idx="5536">
                  <c:v>0.8516717592592592</c:v>
                </c:pt>
                <c:pt idx="5537">
                  <c:v>0.8516717592592592</c:v>
                </c:pt>
                <c:pt idx="5538">
                  <c:v>0.85168413194444448</c:v>
                </c:pt>
                <c:pt idx="5539">
                  <c:v>0.85168413194444448</c:v>
                </c:pt>
                <c:pt idx="5540">
                  <c:v>0.85168981481481476</c:v>
                </c:pt>
                <c:pt idx="5541">
                  <c:v>0.851694375</c:v>
                </c:pt>
                <c:pt idx="5542">
                  <c:v>0.851694375</c:v>
                </c:pt>
                <c:pt idx="5543">
                  <c:v>0.85170570601851858</c:v>
                </c:pt>
                <c:pt idx="5544">
                  <c:v>0.85170570601851858</c:v>
                </c:pt>
                <c:pt idx="5545">
                  <c:v>0.85171761574074079</c:v>
                </c:pt>
                <c:pt idx="5546">
                  <c:v>0.85171761574074079</c:v>
                </c:pt>
                <c:pt idx="5547">
                  <c:v>0.85172178240740737</c:v>
                </c:pt>
                <c:pt idx="5548">
                  <c:v>0.8517282986111111</c:v>
                </c:pt>
                <c:pt idx="5549">
                  <c:v>0.8517282986111111</c:v>
                </c:pt>
                <c:pt idx="5550">
                  <c:v>0.85173960648148139</c:v>
                </c:pt>
                <c:pt idx="5551">
                  <c:v>0.85173960648148139</c:v>
                </c:pt>
                <c:pt idx="5552">
                  <c:v>0.85175153935185188</c:v>
                </c:pt>
                <c:pt idx="5553">
                  <c:v>0.85175153935185188</c:v>
                </c:pt>
                <c:pt idx="5554">
                  <c:v>0.85175722222222217</c:v>
                </c:pt>
                <c:pt idx="5555">
                  <c:v>0.85176224537037026</c:v>
                </c:pt>
                <c:pt idx="5556">
                  <c:v>0.85176224537037026</c:v>
                </c:pt>
                <c:pt idx="5557">
                  <c:v>0.8517735300925926</c:v>
                </c:pt>
                <c:pt idx="5558">
                  <c:v>0.8517735300925926</c:v>
                </c:pt>
                <c:pt idx="5559">
                  <c:v>0.85178569444444452</c:v>
                </c:pt>
                <c:pt idx="5560">
                  <c:v>0.85178569444444452</c:v>
                </c:pt>
                <c:pt idx="5561">
                  <c:v>0.85179265046296304</c:v>
                </c:pt>
                <c:pt idx="5562">
                  <c:v>0.85179613425925915</c:v>
                </c:pt>
                <c:pt idx="5563">
                  <c:v>0.85179613425925915</c:v>
                </c:pt>
                <c:pt idx="5564">
                  <c:v>0.85180750000000005</c:v>
                </c:pt>
                <c:pt idx="5565">
                  <c:v>0.85180750000000005</c:v>
                </c:pt>
                <c:pt idx="5566">
                  <c:v>0.85181878472222217</c:v>
                </c:pt>
                <c:pt idx="5567">
                  <c:v>0.85181878472222217</c:v>
                </c:pt>
                <c:pt idx="5568">
                  <c:v>0.85182810185185176</c:v>
                </c:pt>
                <c:pt idx="5569">
                  <c:v>0.85183005787037036</c:v>
                </c:pt>
                <c:pt idx="5570">
                  <c:v>0.85183005787037036</c:v>
                </c:pt>
                <c:pt idx="5571">
                  <c:v>0.85184148148148153</c:v>
                </c:pt>
                <c:pt idx="5572">
                  <c:v>0.85184148148148153</c:v>
                </c:pt>
                <c:pt idx="5573">
                  <c:v>0.8518529398148148</c:v>
                </c:pt>
                <c:pt idx="5574">
                  <c:v>0.8518529398148148</c:v>
                </c:pt>
                <c:pt idx="5575">
                  <c:v>0.85186351851851849</c:v>
                </c:pt>
                <c:pt idx="5576">
                  <c:v>0.85186482638888883</c:v>
                </c:pt>
                <c:pt idx="5577">
                  <c:v>0.85186482638888883</c:v>
                </c:pt>
                <c:pt idx="5578">
                  <c:v>0.85187526620370368</c:v>
                </c:pt>
                <c:pt idx="5579">
                  <c:v>0.85187526620370368</c:v>
                </c:pt>
                <c:pt idx="5580">
                  <c:v>0.85188658564814812</c:v>
                </c:pt>
                <c:pt idx="5581">
                  <c:v>0.85188658564814812</c:v>
                </c:pt>
                <c:pt idx="5582">
                  <c:v>0.85189908564814809</c:v>
                </c:pt>
                <c:pt idx="5583">
                  <c:v>0.85189908564814809</c:v>
                </c:pt>
                <c:pt idx="5584">
                  <c:v>0.85190430555555563</c:v>
                </c:pt>
                <c:pt idx="5585">
                  <c:v>0.8519233449074074</c:v>
                </c:pt>
                <c:pt idx="5586">
                  <c:v>0.85190918981481489</c:v>
                </c:pt>
                <c:pt idx="5587">
                  <c:v>0.85190918981481489</c:v>
                </c:pt>
                <c:pt idx="5588">
                  <c:v>0.85192049768518519</c:v>
                </c:pt>
                <c:pt idx="5589">
                  <c:v>0.85192049768518519</c:v>
                </c:pt>
                <c:pt idx="5590">
                  <c:v>0.85192450231481487</c:v>
                </c:pt>
                <c:pt idx="5591">
                  <c:v>0.85193752314814819</c:v>
                </c:pt>
                <c:pt idx="5592">
                  <c:v>0.85193204861111116</c:v>
                </c:pt>
                <c:pt idx="5593">
                  <c:v>0.85193204861111116</c:v>
                </c:pt>
                <c:pt idx="5594">
                  <c:v>0.85194275462962965</c:v>
                </c:pt>
                <c:pt idx="5595">
                  <c:v>0.85194278935185175</c:v>
                </c:pt>
                <c:pt idx="5596">
                  <c:v>0.8519431481481482</c:v>
                </c:pt>
                <c:pt idx="5597">
                  <c:v>0.8519431481481482</c:v>
                </c:pt>
                <c:pt idx="5598">
                  <c:v>0.85194943287037039</c:v>
                </c:pt>
                <c:pt idx="5599">
                  <c:v>0.85195443287037032</c:v>
                </c:pt>
                <c:pt idx="5600">
                  <c:v>0.85195443287037032</c:v>
                </c:pt>
                <c:pt idx="5601">
                  <c:v>0.85196168981481479</c:v>
                </c:pt>
                <c:pt idx="5602">
                  <c:v>0.85196574074074072</c:v>
                </c:pt>
                <c:pt idx="5603">
                  <c:v>0.85196574074074072</c:v>
                </c:pt>
                <c:pt idx="5604">
                  <c:v>0.85197703703703709</c:v>
                </c:pt>
                <c:pt idx="5605">
                  <c:v>0.85197703703703709</c:v>
                </c:pt>
                <c:pt idx="5606">
                  <c:v>0.85198835648148152</c:v>
                </c:pt>
                <c:pt idx="5607">
                  <c:v>0.85198835648148152</c:v>
                </c:pt>
                <c:pt idx="5608">
                  <c:v>0.85199989583333335</c:v>
                </c:pt>
                <c:pt idx="5609">
                  <c:v>0.85199989583333335</c:v>
                </c:pt>
                <c:pt idx="5610">
                  <c:v>0.85201049768518511</c:v>
                </c:pt>
                <c:pt idx="5611">
                  <c:v>0.8520117592592592</c:v>
                </c:pt>
                <c:pt idx="5612">
                  <c:v>0.8520117592592592</c:v>
                </c:pt>
                <c:pt idx="5613">
                  <c:v>0.85202237268518521</c:v>
                </c:pt>
                <c:pt idx="5614">
                  <c:v>0.85202237268518521</c:v>
                </c:pt>
                <c:pt idx="5615">
                  <c:v>0.85203365740740733</c:v>
                </c:pt>
                <c:pt idx="5616">
                  <c:v>0.85203365740740733</c:v>
                </c:pt>
                <c:pt idx="5617">
                  <c:v>0.85203780092592585</c:v>
                </c:pt>
                <c:pt idx="5618">
                  <c:v>0.85204489583333343</c:v>
                </c:pt>
                <c:pt idx="5619">
                  <c:v>0.85204489583333343</c:v>
                </c:pt>
                <c:pt idx="5620">
                  <c:v>0.85205619212962969</c:v>
                </c:pt>
                <c:pt idx="5621">
                  <c:v>0.85205619212962969</c:v>
                </c:pt>
                <c:pt idx="5622">
                  <c:v>0.85206858796296292</c:v>
                </c:pt>
                <c:pt idx="5623">
                  <c:v>0.85206858796296292</c:v>
                </c:pt>
                <c:pt idx="5624">
                  <c:v>0.85207792824074069</c:v>
                </c:pt>
                <c:pt idx="5625">
                  <c:v>0.85207920138888893</c:v>
                </c:pt>
                <c:pt idx="5626">
                  <c:v>0.85207920138888893</c:v>
                </c:pt>
                <c:pt idx="5627">
                  <c:v>0.85209010416666675</c:v>
                </c:pt>
                <c:pt idx="5628">
                  <c:v>0.85209010416666675</c:v>
                </c:pt>
                <c:pt idx="5629">
                  <c:v>0.85210175925925924</c:v>
                </c:pt>
                <c:pt idx="5630">
                  <c:v>0.85210175925925924</c:v>
                </c:pt>
                <c:pt idx="5631">
                  <c:v>0.85210872685185191</c:v>
                </c:pt>
                <c:pt idx="5632">
                  <c:v>0.85211271990740745</c:v>
                </c:pt>
                <c:pt idx="5633">
                  <c:v>0.85211271990740745</c:v>
                </c:pt>
                <c:pt idx="5634">
                  <c:v>0.85212407407407398</c:v>
                </c:pt>
                <c:pt idx="5635">
                  <c:v>0.85212407407407398</c:v>
                </c:pt>
                <c:pt idx="5636">
                  <c:v>0.852135324074074</c:v>
                </c:pt>
                <c:pt idx="5637">
                  <c:v>0.852135324074074</c:v>
                </c:pt>
                <c:pt idx="5638">
                  <c:v>0.85214663194444451</c:v>
                </c:pt>
                <c:pt idx="5639">
                  <c:v>0.85214663194444451</c:v>
                </c:pt>
                <c:pt idx="5640">
                  <c:v>0.85215171296296299</c:v>
                </c:pt>
                <c:pt idx="5641">
                  <c:v>0.85217046296296306</c:v>
                </c:pt>
                <c:pt idx="5642">
                  <c:v>0.85215795138888895</c:v>
                </c:pt>
                <c:pt idx="5643">
                  <c:v>0.85215795138888895</c:v>
                </c:pt>
                <c:pt idx="5644">
                  <c:v>0.85216925925925924</c:v>
                </c:pt>
                <c:pt idx="5645">
                  <c:v>0.85216925925925924</c:v>
                </c:pt>
                <c:pt idx="5646">
                  <c:v>0.85217160879629628</c:v>
                </c:pt>
                <c:pt idx="5647">
                  <c:v>0.8521846296296296</c:v>
                </c:pt>
                <c:pt idx="5648">
                  <c:v>0.85218067129629638</c:v>
                </c:pt>
                <c:pt idx="5649">
                  <c:v>0.85218067129629638</c:v>
                </c:pt>
                <c:pt idx="5650">
                  <c:v>0.85219105324074074</c:v>
                </c:pt>
                <c:pt idx="5651">
                  <c:v>0.85219105324074074</c:v>
                </c:pt>
                <c:pt idx="5652">
                  <c:v>0.8521924305555556</c:v>
                </c:pt>
                <c:pt idx="5653">
                  <c:v>0.8521924305555556</c:v>
                </c:pt>
                <c:pt idx="5654">
                  <c:v>0.85219657407407412</c:v>
                </c:pt>
                <c:pt idx="5655">
                  <c:v>0.85220327546296293</c:v>
                </c:pt>
                <c:pt idx="5656">
                  <c:v>0.85220327546296293</c:v>
                </c:pt>
                <c:pt idx="5657">
                  <c:v>0.85220887731481476</c:v>
                </c:pt>
                <c:pt idx="5658">
                  <c:v>0.85224262731481482</c:v>
                </c:pt>
                <c:pt idx="5659">
                  <c:v>0.85221449074074085</c:v>
                </c:pt>
                <c:pt idx="5660">
                  <c:v>0.85221449074074085</c:v>
                </c:pt>
                <c:pt idx="5661">
                  <c:v>0.85222577546296296</c:v>
                </c:pt>
                <c:pt idx="5662">
                  <c:v>0.85222577546296296</c:v>
                </c:pt>
                <c:pt idx="5663">
                  <c:v>0.8522370949074074</c:v>
                </c:pt>
                <c:pt idx="5664">
                  <c:v>0.8522370949074074</c:v>
                </c:pt>
                <c:pt idx="5665">
                  <c:v>0.85224903935185192</c:v>
                </c:pt>
                <c:pt idx="5666">
                  <c:v>0.85224903935185192</c:v>
                </c:pt>
                <c:pt idx="5667">
                  <c:v>0.85225989583333339</c:v>
                </c:pt>
                <c:pt idx="5668">
                  <c:v>0.85225989583333339</c:v>
                </c:pt>
                <c:pt idx="5669">
                  <c:v>0.85226281249999991</c:v>
                </c:pt>
                <c:pt idx="5670">
                  <c:v>0.85227103009259253</c:v>
                </c:pt>
                <c:pt idx="5671">
                  <c:v>0.85227103009259253</c:v>
                </c:pt>
                <c:pt idx="5672">
                  <c:v>0.85227974537037043</c:v>
                </c:pt>
                <c:pt idx="5673">
                  <c:v>0.85228231481481487</c:v>
                </c:pt>
                <c:pt idx="5674">
                  <c:v>0.85228231481481487</c:v>
                </c:pt>
                <c:pt idx="5675">
                  <c:v>0.85229362268518516</c:v>
                </c:pt>
                <c:pt idx="5676">
                  <c:v>0.85229362268518516</c:v>
                </c:pt>
                <c:pt idx="5677">
                  <c:v>0.85230494212962959</c:v>
                </c:pt>
                <c:pt idx="5678">
                  <c:v>0.85230494212962959</c:v>
                </c:pt>
                <c:pt idx="5679">
                  <c:v>0.85231622685185193</c:v>
                </c:pt>
                <c:pt idx="5680">
                  <c:v>0.85231622685185193</c:v>
                </c:pt>
                <c:pt idx="5681">
                  <c:v>0.85232753472222222</c:v>
                </c:pt>
                <c:pt idx="5682">
                  <c:v>0.85232753472222222</c:v>
                </c:pt>
                <c:pt idx="5683">
                  <c:v>0.85233135416666661</c:v>
                </c:pt>
                <c:pt idx="5684">
                  <c:v>0.85233885416666666</c:v>
                </c:pt>
                <c:pt idx="5685">
                  <c:v>0.85233885416666666</c:v>
                </c:pt>
                <c:pt idx="5686">
                  <c:v>0.852350613425926</c:v>
                </c:pt>
                <c:pt idx="5687">
                  <c:v>0.852350613425926</c:v>
                </c:pt>
                <c:pt idx="5688">
                  <c:v>0.85235578703703707</c:v>
                </c:pt>
                <c:pt idx="5689">
                  <c:v>0.85238271990740744</c:v>
                </c:pt>
                <c:pt idx="5690">
                  <c:v>0.8523614814814815</c:v>
                </c:pt>
                <c:pt idx="5691">
                  <c:v>0.8523614814814815</c:v>
                </c:pt>
                <c:pt idx="5692">
                  <c:v>0.85237277777777776</c:v>
                </c:pt>
                <c:pt idx="5693">
                  <c:v>0.85237277777777776</c:v>
                </c:pt>
                <c:pt idx="5694">
                  <c:v>0.8523838773148148</c:v>
                </c:pt>
                <c:pt idx="5695">
                  <c:v>0.85238417824074075</c:v>
                </c:pt>
                <c:pt idx="5696">
                  <c:v>0.85238417824074075</c:v>
                </c:pt>
                <c:pt idx="5697">
                  <c:v>0.8524020370370371</c:v>
                </c:pt>
                <c:pt idx="5698">
                  <c:v>0.8523955324074074</c:v>
                </c:pt>
                <c:pt idx="5699">
                  <c:v>0.8523955324074074</c:v>
                </c:pt>
                <c:pt idx="5700">
                  <c:v>0.85240324074074081</c:v>
                </c:pt>
                <c:pt idx="5701">
                  <c:v>0.85240325231481473</c:v>
                </c:pt>
                <c:pt idx="5702">
                  <c:v>0.85240746527777789</c:v>
                </c:pt>
                <c:pt idx="5703">
                  <c:v>0.85240746527777789</c:v>
                </c:pt>
                <c:pt idx="5704">
                  <c:v>0.8524116435185185</c:v>
                </c:pt>
                <c:pt idx="5705">
                  <c:v>0.85241756944444447</c:v>
                </c:pt>
                <c:pt idx="5706">
                  <c:v>0.85241881944444442</c:v>
                </c:pt>
                <c:pt idx="5707">
                  <c:v>0.85241881944444442</c:v>
                </c:pt>
                <c:pt idx="5708">
                  <c:v>0.85242929398148137</c:v>
                </c:pt>
                <c:pt idx="5709">
                  <c:v>0.85242929398148137</c:v>
                </c:pt>
                <c:pt idx="5710">
                  <c:v>0.85244070601851851</c:v>
                </c:pt>
                <c:pt idx="5711">
                  <c:v>0.85244070601851851</c:v>
                </c:pt>
                <c:pt idx="5712">
                  <c:v>0.85245189814814815</c:v>
                </c:pt>
                <c:pt idx="5713">
                  <c:v>0.85245189814814815</c:v>
                </c:pt>
                <c:pt idx="5714">
                  <c:v>0.85246350694444439</c:v>
                </c:pt>
                <c:pt idx="5715">
                  <c:v>0.85246350694444439</c:v>
                </c:pt>
                <c:pt idx="5716">
                  <c:v>0.85247160879629635</c:v>
                </c:pt>
                <c:pt idx="5717">
                  <c:v>0.85247453703703702</c:v>
                </c:pt>
                <c:pt idx="5718">
                  <c:v>0.85247453703703702</c:v>
                </c:pt>
                <c:pt idx="5719">
                  <c:v>0.85248584490740742</c:v>
                </c:pt>
                <c:pt idx="5720">
                  <c:v>0.85248584490740742</c:v>
                </c:pt>
                <c:pt idx="5721">
                  <c:v>0.85249607638888891</c:v>
                </c:pt>
                <c:pt idx="5722">
                  <c:v>0.85249732638888887</c:v>
                </c:pt>
                <c:pt idx="5723">
                  <c:v>0.85249732638888887</c:v>
                </c:pt>
                <c:pt idx="5724">
                  <c:v>0.85250843750000005</c:v>
                </c:pt>
                <c:pt idx="5725">
                  <c:v>0.85250843750000005</c:v>
                </c:pt>
                <c:pt idx="5726">
                  <c:v>0.85251974537037034</c:v>
                </c:pt>
                <c:pt idx="5727">
                  <c:v>0.85251974537037034</c:v>
                </c:pt>
                <c:pt idx="5728">
                  <c:v>0.85253152777777774</c:v>
                </c:pt>
                <c:pt idx="5729">
                  <c:v>0.85253152777777774</c:v>
                </c:pt>
                <c:pt idx="5730">
                  <c:v>0.85253673611111103</c:v>
                </c:pt>
                <c:pt idx="5731">
                  <c:v>0.85254237268518518</c:v>
                </c:pt>
                <c:pt idx="5732">
                  <c:v>0.85254237268518518</c:v>
                </c:pt>
                <c:pt idx="5733">
                  <c:v>0.85255368055555547</c:v>
                </c:pt>
                <c:pt idx="5734">
                  <c:v>0.85255368055555547</c:v>
                </c:pt>
                <c:pt idx="5735">
                  <c:v>0.85256508101851847</c:v>
                </c:pt>
                <c:pt idx="5736">
                  <c:v>0.85256508101851847</c:v>
                </c:pt>
                <c:pt idx="5737">
                  <c:v>0.85256869212962971</c:v>
                </c:pt>
                <c:pt idx="5738">
                  <c:v>0.85259344907407408</c:v>
                </c:pt>
                <c:pt idx="5739">
                  <c:v>0.85257626157407407</c:v>
                </c:pt>
                <c:pt idx="5740">
                  <c:v>0.85257626157407407</c:v>
                </c:pt>
                <c:pt idx="5741">
                  <c:v>0.85258761574074071</c:v>
                </c:pt>
                <c:pt idx="5742">
                  <c:v>0.85258761574074071</c:v>
                </c:pt>
                <c:pt idx="5743">
                  <c:v>0.85259460648148144</c:v>
                </c:pt>
                <c:pt idx="5744">
                  <c:v>0.85259890046296294</c:v>
                </c:pt>
                <c:pt idx="5745">
                  <c:v>0.85259890046296294</c:v>
                </c:pt>
                <c:pt idx="5746">
                  <c:v>0.85261282407407402</c:v>
                </c:pt>
                <c:pt idx="5747">
                  <c:v>0.8526114930555555</c:v>
                </c:pt>
                <c:pt idx="5748">
                  <c:v>0.8526114930555555</c:v>
                </c:pt>
                <c:pt idx="5749">
                  <c:v>0.85261402777777784</c:v>
                </c:pt>
                <c:pt idx="5750">
                  <c:v>0.85261402777777784</c:v>
                </c:pt>
                <c:pt idx="5751">
                  <c:v>0.85261956018518514</c:v>
                </c:pt>
                <c:pt idx="5752">
                  <c:v>0.8526215972222223</c:v>
                </c:pt>
                <c:pt idx="5753">
                  <c:v>0.8526215972222223</c:v>
                </c:pt>
                <c:pt idx="5754">
                  <c:v>0.8526328125</c:v>
                </c:pt>
                <c:pt idx="5755">
                  <c:v>0.8526328125</c:v>
                </c:pt>
                <c:pt idx="5756">
                  <c:v>0.85263701388888891</c:v>
                </c:pt>
                <c:pt idx="5757">
                  <c:v>0.8526441203703703</c:v>
                </c:pt>
                <c:pt idx="5758">
                  <c:v>0.8526441203703703</c:v>
                </c:pt>
                <c:pt idx="5759">
                  <c:v>0.85265545138888887</c:v>
                </c:pt>
                <c:pt idx="5760">
                  <c:v>0.85265545138888887</c:v>
                </c:pt>
                <c:pt idx="5761">
                  <c:v>0.85266675925925928</c:v>
                </c:pt>
                <c:pt idx="5762">
                  <c:v>0.85266675925925928</c:v>
                </c:pt>
                <c:pt idx="5763">
                  <c:v>0.85267481481481477</c:v>
                </c:pt>
                <c:pt idx="5764">
                  <c:v>0.8526780439814815</c:v>
                </c:pt>
                <c:pt idx="5765">
                  <c:v>0.8526780439814815</c:v>
                </c:pt>
                <c:pt idx="5766">
                  <c:v>0.85268978009259255</c:v>
                </c:pt>
                <c:pt idx="5767">
                  <c:v>0.85268978009259255</c:v>
                </c:pt>
                <c:pt idx="5768">
                  <c:v>0.85270097222222219</c:v>
                </c:pt>
                <c:pt idx="5769">
                  <c:v>0.85270097222222219</c:v>
                </c:pt>
                <c:pt idx="5770">
                  <c:v>0.85271035879629631</c:v>
                </c:pt>
                <c:pt idx="5771">
                  <c:v>0.8527119675925926</c:v>
                </c:pt>
                <c:pt idx="5772">
                  <c:v>0.8527119675925926</c:v>
                </c:pt>
                <c:pt idx="5773">
                  <c:v>0.85272325231481483</c:v>
                </c:pt>
                <c:pt idx="5774">
                  <c:v>0.85272325231481483</c:v>
                </c:pt>
                <c:pt idx="5775">
                  <c:v>0.85273457175925926</c:v>
                </c:pt>
                <c:pt idx="5776">
                  <c:v>0.85273457175925926</c:v>
                </c:pt>
                <c:pt idx="5777">
                  <c:v>0.85274583333333343</c:v>
                </c:pt>
                <c:pt idx="5778">
                  <c:v>0.85274708333333338</c:v>
                </c:pt>
                <c:pt idx="5779">
                  <c:v>0.85274708333333338</c:v>
                </c:pt>
                <c:pt idx="5780">
                  <c:v>0.85275718749999996</c:v>
                </c:pt>
                <c:pt idx="5781">
                  <c:v>0.85275718749999996</c:v>
                </c:pt>
                <c:pt idx="5782">
                  <c:v>0.85276850694444439</c:v>
                </c:pt>
                <c:pt idx="5783">
                  <c:v>0.85276850694444439</c:v>
                </c:pt>
                <c:pt idx="5784">
                  <c:v>0.852779849537037</c:v>
                </c:pt>
                <c:pt idx="5785">
                  <c:v>0.852779849537037</c:v>
                </c:pt>
                <c:pt idx="5786">
                  <c:v>0.8527841435185185</c:v>
                </c:pt>
                <c:pt idx="5787">
                  <c:v>0.85280523148148146</c:v>
                </c:pt>
                <c:pt idx="5788">
                  <c:v>0.85279109953703702</c:v>
                </c:pt>
                <c:pt idx="5789">
                  <c:v>0.85279109953703702</c:v>
                </c:pt>
                <c:pt idx="5790">
                  <c:v>0.85280251157407416</c:v>
                </c:pt>
                <c:pt idx="5791">
                  <c:v>0.85280251157407416</c:v>
                </c:pt>
                <c:pt idx="5792">
                  <c:v>0.85280641203703711</c:v>
                </c:pt>
                <c:pt idx="5793">
                  <c:v>0.85282174768518526</c:v>
                </c:pt>
                <c:pt idx="5794">
                  <c:v>0.8528139583333334</c:v>
                </c:pt>
                <c:pt idx="5795">
                  <c:v>0.8528139583333334</c:v>
                </c:pt>
                <c:pt idx="5796">
                  <c:v>0.85282582175925936</c:v>
                </c:pt>
                <c:pt idx="5797">
                  <c:v>0.85282582175925936</c:v>
                </c:pt>
                <c:pt idx="5798">
                  <c:v>0.85282583333333328</c:v>
                </c:pt>
                <c:pt idx="5799">
                  <c:v>0.85282583333333328</c:v>
                </c:pt>
                <c:pt idx="5800">
                  <c:v>0.85283141203703705</c:v>
                </c:pt>
                <c:pt idx="5801">
                  <c:v>0.85283634259259256</c:v>
                </c:pt>
                <c:pt idx="5802">
                  <c:v>0.85283634259259256</c:v>
                </c:pt>
                <c:pt idx="5803">
                  <c:v>0.85284604166666667</c:v>
                </c:pt>
                <c:pt idx="5804">
                  <c:v>0.85284765046296307</c:v>
                </c:pt>
                <c:pt idx="5805">
                  <c:v>0.85284765046296307</c:v>
                </c:pt>
                <c:pt idx="5806">
                  <c:v>0.85285893518518519</c:v>
                </c:pt>
                <c:pt idx="5807">
                  <c:v>0.85285893518518519</c:v>
                </c:pt>
                <c:pt idx="5808">
                  <c:v>0.85287024305555559</c:v>
                </c:pt>
                <c:pt idx="5809">
                  <c:v>0.85287024305555559</c:v>
                </c:pt>
                <c:pt idx="5810">
                  <c:v>0.85288216435185182</c:v>
                </c:pt>
                <c:pt idx="5811">
                  <c:v>0.85288216435185182</c:v>
                </c:pt>
                <c:pt idx="5812">
                  <c:v>0.85289019675925937</c:v>
                </c:pt>
                <c:pt idx="5813">
                  <c:v>0.85289288194444446</c:v>
                </c:pt>
                <c:pt idx="5814">
                  <c:v>0.85289288194444446</c:v>
                </c:pt>
                <c:pt idx="5815">
                  <c:v>0.85290417824074083</c:v>
                </c:pt>
                <c:pt idx="5816">
                  <c:v>0.85290417824074083</c:v>
                </c:pt>
                <c:pt idx="5817">
                  <c:v>0.85291798611111114</c:v>
                </c:pt>
                <c:pt idx="5818">
                  <c:v>0.85291564814814824</c:v>
                </c:pt>
                <c:pt idx="5819">
                  <c:v>0.85291564814814824</c:v>
                </c:pt>
                <c:pt idx="5820">
                  <c:v>0.85292439814814813</c:v>
                </c:pt>
                <c:pt idx="5821">
                  <c:v>0.85292687499999997</c:v>
                </c:pt>
                <c:pt idx="5822">
                  <c:v>0.85292687499999997</c:v>
                </c:pt>
                <c:pt idx="5823">
                  <c:v>0.85293810185185182</c:v>
                </c:pt>
                <c:pt idx="5824">
                  <c:v>0.85293810185185182</c:v>
                </c:pt>
                <c:pt idx="5825">
                  <c:v>0.85294947916666664</c:v>
                </c:pt>
                <c:pt idx="5826">
                  <c:v>0.85294947916666664</c:v>
                </c:pt>
                <c:pt idx="5827">
                  <c:v>0.85295752314814821</c:v>
                </c:pt>
                <c:pt idx="5828">
                  <c:v>0.85298210648148143</c:v>
                </c:pt>
                <c:pt idx="5829">
                  <c:v>0.85296069444444444</c:v>
                </c:pt>
                <c:pt idx="5830">
                  <c:v>0.85296069444444444</c:v>
                </c:pt>
                <c:pt idx="5831">
                  <c:v>0.85297201388888888</c:v>
                </c:pt>
                <c:pt idx="5832">
                  <c:v>0.85297201388888888</c:v>
                </c:pt>
                <c:pt idx="5833">
                  <c:v>0.85298328703703696</c:v>
                </c:pt>
                <c:pt idx="5834">
                  <c:v>0.85298342592592602</c:v>
                </c:pt>
                <c:pt idx="5835">
                  <c:v>0.85298342592592602</c:v>
                </c:pt>
                <c:pt idx="5836">
                  <c:v>0.8530014930555555</c:v>
                </c:pt>
                <c:pt idx="5837">
                  <c:v>0.85299494212962967</c:v>
                </c:pt>
                <c:pt idx="5838">
                  <c:v>0.85299494212962967</c:v>
                </c:pt>
                <c:pt idx="5839">
                  <c:v>0.85300270833333336</c:v>
                </c:pt>
                <c:pt idx="5840">
                  <c:v>0.85300270833333336</c:v>
                </c:pt>
                <c:pt idx="5841">
                  <c:v>0.85300688657407397</c:v>
                </c:pt>
                <c:pt idx="5842">
                  <c:v>0.85300688657407397</c:v>
                </c:pt>
                <c:pt idx="5843">
                  <c:v>0.85301106481481481</c:v>
                </c:pt>
                <c:pt idx="5844">
                  <c:v>0.8530172222222222</c:v>
                </c:pt>
                <c:pt idx="5845">
                  <c:v>0.8530172222222222</c:v>
                </c:pt>
                <c:pt idx="5846">
                  <c:v>0.85302218750000003</c:v>
                </c:pt>
                <c:pt idx="5847">
                  <c:v>0.85302854166666664</c:v>
                </c:pt>
                <c:pt idx="5848">
                  <c:v>0.85302854166666664</c:v>
                </c:pt>
                <c:pt idx="5849">
                  <c:v>0.85303986111111119</c:v>
                </c:pt>
                <c:pt idx="5850">
                  <c:v>0.85303986111111119</c:v>
                </c:pt>
                <c:pt idx="5851">
                  <c:v>0.85305119212962965</c:v>
                </c:pt>
                <c:pt idx="5852">
                  <c:v>0.85305119212962965</c:v>
                </c:pt>
                <c:pt idx="5853">
                  <c:v>0.8530634606481482</c:v>
                </c:pt>
                <c:pt idx="5854">
                  <c:v>0.8530634606481482</c:v>
                </c:pt>
                <c:pt idx="5855">
                  <c:v>0.85306631944444444</c:v>
                </c:pt>
                <c:pt idx="5856">
                  <c:v>0.85307377314814825</c:v>
                </c:pt>
                <c:pt idx="5857">
                  <c:v>0.85307377314814825</c:v>
                </c:pt>
                <c:pt idx="5858">
                  <c:v>0.85308508101851854</c:v>
                </c:pt>
                <c:pt idx="5859">
                  <c:v>0.85308508101851854</c:v>
                </c:pt>
                <c:pt idx="5860">
                  <c:v>0.85309548611111108</c:v>
                </c:pt>
                <c:pt idx="5861">
                  <c:v>0.85309675925925932</c:v>
                </c:pt>
                <c:pt idx="5862">
                  <c:v>0.85309675925925932</c:v>
                </c:pt>
                <c:pt idx="5863">
                  <c:v>0.85310780092592597</c:v>
                </c:pt>
                <c:pt idx="5864">
                  <c:v>0.85310780092592597</c:v>
                </c:pt>
                <c:pt idx="5865">
                  <c:v>0.8531189930555555</c:v>
                </c:pt>
                <c:pt idx="5866">
                  <c:v>0.8531189930555555</c:v>
                </c:pt>
                <c:pt idx="5867">
                  <c:v>0.85313030092592601</c:v>
                </c:pt>
                <c:pt idx="5868">
                  <c:v>0.85313030092592601</c:v>
                </c:pt>
                <c:pt idx="5869">
                  <c:v>0.85313613425925927</c:v>
                </c:pt>
                <c:pt idx="5870">
                  <c:v>0.85314159722222227</c:v>
                </c:pt>
                <c:pt idx="5871">
                  <c:v>0.85314159722222227</c:v>
                </c:pt>
                <c:pt idx="5872">
                  <c:v>0.85315291666666671</c:v>
                </c:pt>
                <c:pt idx="5873">
                  <c:v>0.85315291666666671</c:v>
                </c:pt>
                <c:pt idx="5874">
                  <c:v>0.85316527777777784</c:v>
                </c:pt>
                <c:pt idx="5875">
                  <c:v>0.85316527777777784</c:v>
                </c:pt>
                <c:pt idx="5876">
                  <c:v>0.85316815972222226</c:v>
                </c:pt>
                <c:pt idx="5877">
                  <c:v>0.85319274305555559</c:v>
                </c:pt>
                <c:pt idx="5878">
                  <c:v>0.85317550925925933</c:v>
                </c:pt>
                <c:pt idx="5879">
                  <c:v>0.85317550925925933</c:v>
                </c:pt>
                <c:pt idx="5880">
                  <c:v>0.85318681712962963</c:v>
                </c:pt>
                <c:pt idx="5881">
                  <c:v>0.85318681712962963</c:v>
                </c:pt>
                <c:pt idx="5882">
                  <c:v>0.85319390046296295</c:v>
                </c:pt>
                <c:pt idx="5883">
                  <c:v>0.85319813657407406</c:v>
                </c:pt>
                <c:pt idx="5884">
                  <c:v>0.85319813657407406</c:v>
                </c:pt>
                <c:pt idx="5885">
                  <c:v>0.85321214120370381</c:v>
                </c:pt>
                <c:pt idx="5886">
                  <c:v>0.8532094560185185</c:v>
                </c:pt>
                <c:pt idx="5887">
                  <c:v>0.8532094560185185</c:v>
                </c:pt>
                <c:pt idx="5888">
                  <c:v>0.85321211805555552</c:v>
                </c:pt>
                <c:pt idx="5889">
                  <c:v>0.85321335648148144</c:v>
                </c:pt>
                <c:pt idx="5890">
                  <c:v>0.8532188657407408</c:v>
                </c:pt>
                <c:pt idx="5891">
                  <c:v>0.85322075231481476</c:v>
                </c:pt>
                <c:pt idx="5892">
                  <c:v>0.85322075231481476</c:v>
                </c:pt>
                <c:pt idx="5893">
                  <c:v>0.85323219907407399</c:v>
                </c:pt>
                <c:pt idx="5894">
                  <c:v>0.85323219907407399</c:v>
                </c:pt>
                <c:pt idx="5895">
                  <c:v>0.85323634259259251</c:v>
                </c:pt>
                <c:pt idx="5896">
                  <c:v>0.85324335648148153</c:v>
                </c:pt>
                <c:pt idx="5897">
                  <c:v>0.85324335648148153</c:v>
                </c:pt>
                <c:pt idx="5898">
                  <c:v>0.85325465277777779</c:v>
                </c:pt>
                <c:pt idx="5899">
                  <c:v>0.85325465277777779</c:v>
                </c:pt>
                <c:pt idx="5900">
                  <c:v>0.85326636574074077</c:v>
                </c:pt>
                <c:pt idx="5901">
                  <c:v>0.85326636574074077</c:v>
                </c:pt>
                <c:pt idx="5902">
                  <c:v>0.85327444444444434</c:v>
                </c:pt>
                <c:pt idx="5903">
                  <c:v>0.85327726851851848</c:v>
                </c:pt>
                <c:pt idx="5904">
                  <c:v>0.85327726851851848</c:v>
                </c:pt>
                <c:pt idx="5905">
                  <c:v>0.85328870370370369</c:v>
                </c:pt>
                <c:pt idx="5906">
                  <c:v>0.85328870370370369</c:v>
                </c:pt>
                <c:pt idx="5907">
                  <c:v>0.85330056712962954</c:v>
                </c:pt>
                <c:pt idx="5908">
                  <c:v>0.85330056712962954</c:v>
                </c:pt>
                <c:pt idx="5909">
                  <c:v>0.85330989583333328</c:v>
                </c:pt>
                <c:pt idx="5910">
                  <c:v>0.85331119212962969</c:v>
                </c:pt>
                <c:pt idx="5911">
                  <c:v>0.85331119212962969</c:v>
                </c:pt>
                <c:pt idx="5912">
                  <c:v>0.85332248842592595</c:v>
                </c:pt>
                <c:pt idx="5913">
                  <c:v>0.85332248842592595</c:v>
                </c:pt>
                <c:pt idx="5914">
                  <c:v>0.85333379629629624</c:v>
                </c:pt>
                <c:pt idx="5915">
                  <c:v>0.85333379629629624</c:v>
                </c:pt>
                <c:pt idx="5916">
                  <c:v>0.85334534722222222</c:v>
                </c:pt>
                <c:pt idx="5917">
                  <c:v>0.85334534722222222</c:v>
                </c:pt>
                <c:pt idx="5918">
                  <c:v>0.8533482175925925</c:v>
                </c:pt>
                <c:pt idx="5919">
                  <c:v>0.85336932870370363</c:v>
                </c:pt>
                <c:pt idx="5920">
                  <c:v>0.85335643518518511</c:v>
                </c:pt>
                <c:pt idx="5921">
                  <c:v>0.85335643518518511</c:v>
                </c:pt>
                <c:pt idx="5922">
                  <c:v>0.85336776620370369</c:v>
                </c:pt>
                <c:pt idx="5923">
                  <c:v>0.85336776620370369</c:v>
                </c:pt>
                <c:pt idx="5924">
                  <c:v>0.85337048611111121</c:v>
                </c:pt>
                <c:pt idx="5925">
                  <c:v>0.85338581018518511</c:v>
                </c:pt>
                <c:pt idx="5926">
                  <c:v>0.85337929398148138</c:v>
                </c:pt>
                <c:pt idx="5927">
                  <c:v>0.85337929398148138</c:v>
                </c:pt>
                <c:pt idx="5928">
                  <c:v>0.85338989583333336</c:v>
                </c:pt>
                <c:pt idx="5929">
                  <c:v>0.85338989583333336</c:v>
                </c:pt>
                <c:pt idx="5930">
                  <c:v>0.85339127314814822</c:v>
                </c:pt>
                <c:pt idx="5931">
                  <c:v>0.85339127314814822</c:v>
                </c:pt>
                <c:pt idx="5932">
                  <c:v>0.85339780092592588</c:v>
                </c:pt>
                <c:pt idx="5933">
                  <c:v>0.85340164351851844</c:v>
                </c:pt>
                <c:pt idx="5934">
                  <c:v>0.85340164351851844</c:v>
                </c:pt>
                <c:pt idx="5935">
                  <c:v>0.85340774305555556</c:v>
                </c:pt>
                <c:pt idx="5936">
                  <c:v>0.85341295138888895</c:v>
                </c:pt>
                <c:pt idx="5937">
                  <c:v>0.85341295138888895</c:v>
                </c:pt>
                <c:pt idx="5938">
                  <c:v>0.85342424768518521</c:v>
                </c:pt>
                <c:pt idx="5939">
                  <c:v>0.85342424768518521</c:v>
                </c:pt>
                <c:pt idx="5940">
                  <c:v>0.85343557870370368</c:v>
                </c:pt>
                <c:pt idx="5941">
                  <c:v>0.85343557870370368</c:v>
                </c:pt>
                <c:pt idx="5942">
                  <c:v>0.85344686342592591</c:v>
                </c:pt>
                <c:pt idx="5943">
                  <c:v>0.85344686342592591</c:v>
                </c:pt>
                <c:pt idx="5944">
                  <c:v>0.85345416666666674</c:v>
                </c:pt>
                <c:pt idx="5945">
                  <c:v>0.8534581712962962</c:v>
                </c:pt>
                <c:pt idx="5946">
                  <c:v>0.8534581712962962</c:v>
                </c:pt>
                <c:pt idx="5947">
                  <c:v>0.85346960648148151</c:v>
                </c:pt>
                <c:pt idx="5948">
                  <c:v>0.85346960648148151</c:v>
                </c:pt>
                <c:pt idx="5949">
                  <c:v>0.85348197916666668</c:v>
                </c:pt>
                <c:pt idx="5950">
                  <c:v>0.85348197916666668</c:v>
                </c:pt>
                <c:pt idx="5951">
                  <c:v>0.85348615740740741</c:v>
                </c:pt>
                <c:pt idx="5952">
                  <c:v>0.85349208333333326</c:v>
                </c:pt>
                <c:pt idx="5953">
                  <c:v>0.85349208333333326</c:v>
                </c:pt>
                <c:pt idx="5954">
                  <c:v>0.85350341435185184</c:v>
                </c:pt>
                <c:pt idx="5955">
                  <c:v>0.85350341435185184</c:v>
                </c:pt>
                <c:pt idx="5956">
                  <c:v>0.8535147106481481</c:v>
                </c:pt>
                <c:pt idx="5957">
                  <c:v>0.8535147106481481</c:v>
                </c:pt>
                <c:pt idx="5958">
                  <c:v>0.8535216898148148</c:v>
                </c:pt>
                <c:pt idx="5959">
                  <c:v>0.85354628472222227</c:v>
                </c:pt>
                <c:pt idx="5960">
                  <c:v>0.8535261111111111</c:v>
                </c:pt>
                <c:pt idx="5961">
                  <c:v>0.8535261111111111</c:v>
                </c:pt>
                <c:pt idx="5962">
                  <c:v>0.85353732638888891</c:v>
                </c:pt>
                <c:pt idx="5963">
                  <c:v>0.85353732638888891</c:v>
                </c:pt>
                <c:pt idx="5964">
                  <c:v>0.85354744212962963</c:v>
                </c:pt>
                <c:pt idx="5965">
                  <c:v>0.85354863425925931</c:v>
                </c:pt>
                <c:pt idx="5966">
                  <c:v>0.85354863425925931</c:v>
                </c:pt>
                <c:pt idx="5967">
                  <c:v>0.85356564814814817</c:v>
                </c:pt>
                <c:pt idx="5968">
                  <c:v>0.85356015046296296</c:v>
                </c:pt>
                <c:pt idx="5969">
                  <c:v>0.85356015046296296</c:v>
                </c:pt>
                <c:pt idx="5970">
                  <c:v>0.85356685185185188</c:v>
                </c:pt>
                <c:pt idx="5971">
                  <c:v>0.85356685185185188</c:v>
                </c:pt>
                <c:pt idx="5972">
                  <c:v>0.85357237268518515</c:v>
                </c:pt>
                <c:pt idx="5973">
                  <c:v>0.85357237268518515</c:v>
                </c:pt>
                <c:pt idx="5974">
                  <c:v>0.85357756944444452</c:v>
                </c:pt>
                <c:pt idx="5975">
                  <c:v>0.85358116898148151</c:v>
                </c:pt>
                <c:pt idx="5976">
                  <c:v>0.85358254629629637</c:v>
                </c:pt>
                <c:pt idx="5977">
                  <c:v>0.85358254629629637</c:v>
                </c:pt>
                <c:pt idx="5978">
                  <c:v>0.85359386574074081</c:v>
                </c:pt>
                <c:pt idx="5979">
                  <c:v>0.85359386574074081</c:v>
                </c:pt>
                <c:pt idx="5980">
                  <c:v>0.853622951388889</c:v>
                </c:pt>
                <c:pt idx="5981">
                  <c:v>0.85360515046296292</c:v>
                </c:pt>
                <c:pt idx="5982">
                  <c:v>0.85360515046296292</c:v>
                </c:pt>
                <c:pt idx="5983">
                  <c:v>0.8536165162037036</c:v>
                </c:pt>
                <c:pt idx="5984">
                  <c:v>0.8536165162037036</c:v>
                </c:pt>
                <c:pt idx="5985">
                  <c:v>0.85362806712962958</c:v>
                </c:pt>
                <c:pt idx="5986">
                  <c:v>0.85362806712962958</c:v>
                </c:pt>
                <c:pt idx="5987">
                  <c:v>0.8536350231481481</c:v>
                </c:pt>
                <c:pt idx="5988">
                  <c:v>0.8536390972222222</c:v>
                </c:pt>
                <c:pt idx="5989">
                  <c:v>0.8536390972222222</c:v>
                </c:pt>
                <c:pt idx="5990">
                  <c:v>0.85365048611111105</c:v>
                </c:pt>
                <c:pt idx="5991">
                  <c:v>0.85365048611111105</c:v>
                </c:pt>
                <c:pt idx="5992">
                  <c:v>0.85365952546296298</c:v>
                </c:pt>
                <c:pt idx="5993">
                  <c:v>0.853661712962963</c:v>
                </c:pt>
                <c:pt idx="5994">
                  <c:v>0.853661712962963</c:v>
                </c:pt>
                <c:pt idx="5995">
                  <c:v>0.85367299768518512</c:v>
                </c:pt>
                <c:pt idx="5996">
                  <c:v>0.85367299768518512</c:v>
                </c:pt>
                <c:pt idx="5997">
                  <c:v>0.85368430555555552</c:v>
                </c:pt>
                <c:pt idx="5998">
                  <c:v>0.85368430555555552</c:v>
                </c:pt>
                <c:pt idx="5999">
                  <c:v>0.85369600694444447</c:v>
                </c:pt>
                <c:pt idx="6000">
                  <c:v>0.85369600694444447</c:v>
                </c:pt>
                <c:pt idx="6001">
                  <c:v>0.85370015046296299</c:v>
                </c:pt>
                <c:pt idx="6002">
                  <c:v>0.85370703703703699</c:v>
                </c:pt>
                <c:pt idx="6003">
                  <c:v>0.85370703703703699</c:v>
                </c:pt>
                <c:pt idx="6004">
                  <c:v>0.85371822916666673</c:v>
                </c:pt>
                <c:pt idx="6005">
                  <c:v>0.85371822916666673</c:v>
                </c:pt>
                <c:pt idx="6006">
                  <c:v>0.85372927083333339</c:v>
                </c:pt>
                <c:pt idx="6007">
                  <c:v>0.85373050925925931</c:v>
                </c:pt>
                <c:pt idx="6008">
                  <c:v>0.85373050925925931</c:v>
                </c:pt>
                <c:pt idx="6009">
                  <c:v>0.85374083333333328</c:v>
                </c:pt>
                <c:pt idx="6010">
                  <c:v>0.85374083333333328</c:v>
                </c:pt>
                <c:pt idx="6011">
                  <c:v>0.85375215277777772</c:v>
                </c:pt>
                <c:pt idx="6012">
                  <c:v>0.85375215277777772</c:v>
                </c:pt>
                <c:pt idx="6013">
                  <c:v>0.85376344907407409</c:v>
                </c:pt>
                <c:pt idx="6014">
                  <c:v>0.85376344907407409</c:v>
                </c:pt>
                <c:pt idx="6015">
                  <c:v>0.85376987268518523</c:v>
                </c:pt>
                <c:pt idx="6016">
                  <c:v>0.85377475694444449</c:v>
                </c:pt>
                <c:pt idx="6017">
                  <c:v>0.85377475694444449</c:v>
                </c:pt>
                <c:pt idx="6018">
                  <c:v>0.85378605324074075</c:v>
                </c:pt>
                <c:pt idx="6019">
                  <c:v>0.85378605324074075</c:v>
                </c:pt>
                <c:pt idx="6020">
                  <c:v>0.85379770833333335</c:v>
                </c:pt>
                <c:pt idx="6021">
                  <c:v>0.85379770833333335</c:v>
                </c:pt>
                <c:pt idx="6022">
                  <c:v>0.85380185185185187</c:v>
                </c:pt>
                <c:pt idx="6023">
                  <c:v>0.85382644675925923</c:v>
                </c:pt>
                <c:pt idx="6024">
                  <c:v>0.85380869212962962</c:v>
                </c:pt>
                <c:pt idx="6025">
                  <c:v>0.85380869212962962</c:v>
                </c:pt>
                <c:pt idx="6026">
                  <c:v>0.85381997685185185</c:v>
                </c:pt>
                <c:pt idx="6027">
                  <c:v>0.85381997685185185</c:v>
                </c:pt>
                <c:pt idx="6028">
                  <c:v>0.85382759259259267</c:v>
                </c:pt>
                <c:pt idx="6029">
                  <c:v>0.85383138888888899</c:v>
                </c:pt>
                <c:pt idx="6030">
                  <c:v>0.85383138888888899</c:v>
                </c:pt>
                <c:pt idx="6031">
                  <c:v>0.85384581018518524</c:v>
                </c:pt>
                <c:pt idx="6032">
                  <c:v>0.85384293981481474</c:v>
                </c:pt>
                <c:pt idx="6033">
                  <c:v>0.85384293981481474</c:v>
                </c:pt>
                <c:pt idx="6034">
                  <c:v>0.85384702546296298</c:v>
                </c:pt>
                <c:pt idx="6035">
                  <c:v>0.85384703703703702</c:v>
                </c:pt>
                <c:pt idx="6036">
                  <c:v>0.85385488425925926</c:v>
                </c:pt>
                <c:pt idx="6037">
                  <c:v>0.85385488425925926</c:v>
                </c:pt>
                <c:pt idx="6038">
                  <c:v>0.85385774305555551</c:v>
                </c:pt>
                <c:pt idx="6039">
                  <c:v>0.85386134259259261</c:v>
                </c:pt>
                <c:pt idx="6040">
                  <c:v>0.85386520833333324</c:v>
                </c:pt>
                <c:pt idx="6041">
                  <c:v>0.85386520833333324</c:v>
                </c:pt>
                <c:pt idx="6042">
                  <c:v>0.85387652777777767</c:v>
                </c:pt>
                <c:pt idx="6043">
                  <c:v>0.85387652777777767</c:v>
                </c:pt>
                <c:pt idx="6044">
                  <c:v>0.85388793981481481</c:v>
                </c:pt>
                <c:pt idx="6045">
                  <c:v>0.85388793981481481</c:v>
                </c:pt>
                <c:pt idx="6046">
                  <c:v>0.85389923611111118</c:v>
                </c:pt>
                <c:pt idx="6047">
                  <c:v>0.85389923611111118</c:v>
                </c:pt>
                <c:pt idx="6048">
                  <c:v>0.85391013888888889</c:v>
                </c:pt>
                <c:pt idx="6049">
                  <c:v>0.85393153935185184</c:v>
                </c:pt>
                <c:pt idx="6050">
                  <c:v>0.85393268518518528</c:v>
                </c:pt>
                <c:pt idx="6051">
                  <c:v>0.85391141203703702</c:v>
                </c:pt>
                <c:pt idx="6052">
                  <c:v>0.85391141203703702</c:v>
                </c:pt>
                <c:pt idx="6053">
                  <c:v>0.85392173611111122</c:v>
                </c:pt>
                <c:pt idx="6054">
                  <c:v>0.85392173611111122</c:v>
                </c:pt>
                <c:pt idx="6055">
                  <c:v>0.85393399305555562</c:v>
                </c:pt>
                <c:pt idx="6056">
                  <c:v>0.85393399305555562</c:v>
                </c:pt>
                <c:pt idx="6057">
                  <c:v>0.85394505787037034</c:v>
                </c:pt>
                <c:pt idx="6058">
                  <c:v>0.85393741898148157</c:v>
                </c:pt>
                <c:pt idx="6059">
                  <c:v>0.85394743055555555</c:v>
                </c:pt>
                <c:pt idx="6060">
                  <c:v>0.85394859953703695</c:v>
                </c:pt>
                <c:pt idx="6061">
                  <c:v>0.85394991898148154</c:v>
                </c:pt>
                <c:pt idx="6062">
                  <c:v>0.85396648148148147</c:v>
                </c:pt>
                <c:pt idx="6063">
                  <c:v>0.85396769675925921</c:v>
                </c:pt>
                <c:pt idx="6064">
                  <c:v>0.85396899305555563</c:v>
                </c:pt>
                <c:pt idx="6065">
                  <c:v>0.85398172453703702</c:v>
                </c:pt>
                <c:pt idx="6066">
                  <c:v>0.85398287037037035</c:v>
                </c:pt>
                <c:pt idx="6067">
                  <c:v>0.85400723379629628</c:v>
                </c:pt>
                <c:pt idx="6068">
                  <c:v>0.8552917708333333</c:v>
                </c:pt>
                <c:pt idx="6069">
                  <c:v>0.85394990740740739</c:v>
                </c:pt>
                <c:pt idx="6070">
                  <c:v>0.85529422453703707</c:v>
                </c:pt>
                <c:pt idx="6071">
                  <c:v>0.85397060185185181</c:v>
                </c:pt>
                <c:pt idx="6072">
                  <c:v>0.85529903935185192</c:v>
                </c:pt>
                <c:pt idx="6073">
                  <c:v>0.85398428240740742</c:v>
                </c:pt>
                <c:pt idx="6074">
                  <c:v>0.85530148148148155</c:v>
                </c:pt>
                <c:pt idx="6075">
                  <c:v>0.85398453703703703</c:v>
                </c:pt>
                <c:pt idx="6076">
                  <c:v>0.85530628472222225</c:v>
                </c:pt>
                <c:pt idx="6077">
                  <c:v>0.85529540509259261</c:v>
                </c:pt>
                <c:pt idx="6078">
                  <c:v>0.85530865740740747</c:v>
                </c:pt>
                <c:pt idx="6079">
                  <c:v>0.85530980324074068</c:v>
                </c:pt>
                <c:pt idx="6080">
                  <c:v>0.8553112268518519</c:v>
                </c:pt>
                <c:pt idx="6081">
                  <c:v>0.85531253472222224</c:v>
                </c:pt>
                <c:pt idx="6082">
                  <c:v>0.85531374999999998</c:v>
                </c:pt>
                <c:pt idx="6083">
                  <c:v>0.85534903935185191</c:v>
                </c:pt>
                <c:pt idx="6084">
                  <c:v>0.85538427083333335</c:v>
                </c:pt>
                <c:pt idx="6085">
                  <c:v>0.85541949074074075</c:v>
                </c:pt>
                <c:pt idx="6086">
                  <c:v>0.8554547222222223</c:v>
                </c:pt>
                <c:pt idx="6087">
                  <c:v>0.8554899421296297</c:v>
                </c:pt>
                <c:pt idx="6088">
                  <c:v>0.85552518518518517</c:v>
                </c:pt>
                <c:pt idx="6089">
                  <c:v>0.85556039351851843</c:v>
                </c:pt>
                <c:pt idx="6090">
                  <c:v>0.85559428240740731</c:v>
                </c:pt>
                <c:pt idx="6091">
                  <c:v>0.85559787037037038</c:v>
                </c:pt>
                <c:pt idx="6092">
                  <c:v>0.85563076388888881</c:v>
                </c:pt>
                <c:pt idx="6093">
                  <c:v>0.85566597222222229</c:v>
                </c:pt>
                <c:pt idx="6094">
                  <c:v>0.85570121527777776</c:v>
                </c:pt>
                <c:pt idx="6095">
                  <c:v>0.85573643518518516</c:v>
                </c:pt>
                <c:pt idx="6096">
                  <c:v>0.8557716666666666</c:v>
                </c:pt>
                <c:pt idx="6097">
                  <c:v>0.85580687499999997</c:v>
                </c:pt>
                <c:pt idx="6098">
                  <c:v>0.85584210648148151</c:v>
                </c:pt>
                <c:pt idx="6099">
                  <c:v>0.85587756944444449</c:v>
                </c:pt>
                <c:pt idx="6100">
                  <c:v>0.85591501157407412</c:v>
                </c:pt>
                <c:pt idx="6101">
                  <c:v>0.85591615740740734</c:v>
                </c:pt>
                <c:pt idx="6102">
                  <c:v>0.85594557870370369</c:v>
                </c:pt>
                <c:pt idx="6103">
                  <c:v>0.85594672453703702</c:v>
                </c:pt>
                <c:pt idx="6104">
                  <c:v>0.85594802083333332</c:v>
                </c:pt>
                <c:pt idx="6105">
                  <c:v>0.85594920138888886</c:v>
                </c:pt>
                <c:pt idx="6106">
                  <c:v>0.85595275462962961</c:v>
                </c:pt>
                <c:pt idx="6107">
                  <c:v>0.85598085648148148</c:v>
                </c:pt>
                <c:pt idx="6108">
                  <c:v>0.85598436342592599</c:v>
                </c:pt>
                <c:pt idx="6109">
                  <c:v>0.85601593750000005</c:v>
                </c:pt>
                <c:pt idx="6110">
                  <c:v>0.85601711805555558</c:v>
                </c:pt>
                <c:pt idx="6111">
                  <c:v>0.85601831018518515</c:v>
                </c:pt>
                <c:pt idx="6112">
                  <c:v>0.85601831018518515</c:v>
                </c:pt>
                <c:pt idx="6113">
                  <c:v>0.85601946759259262</c:v>
                </c:pt>
                <c:pt idx="6114">
                  <c:v>0.85601947916666665</c:v>
                </c:pt>
                <c:pt idx="6115">
                  <c:v>0.85601974537037029</c:v>
                </c:pt>
                <c:pt idx="6116">
                  <c:v>0.85602031249999999</c:v>
                </c:pt>
                <c:pt idx="6117">
                  <c:v>0.85602089120370373</c:v>
                </c:pt>
                <c:pt idx="6118">
                  <c:v>0.85602157407407409</c:v>
                </c:pt>
                <c:pt idx="6119">
                  <c:v>0.8560230324074074</c:v>
                </c:pt>
                <c:pt idx="6120">
                  <c:v>0.85602304398148155</c:v>
                </c:pt>
                <c:pt idx="6121">
                  <c:v>0.85602427083333332</c:v>
                </c:pt>
                <c:pt idx="6122">
                  <c:v>0.85602427083333332</c:v>
                </c:pt>
                <c:pt idx="6123">
                  <c:v>0.85602428240740736</c:v>
                </c:pt>
                <c:pt idx="6124">
                  <c:v>0.85602552083333328</c:v>
                </c:pt>
                <c:pt idx="6125">
                  <c:v>0.85603768518518519</c:v>
                </c:pt>
                <c:pt idx="6126">
                  <c:v>0.85605179398148146</c:v>
                </c:pt>
                <c:pt idx="6127">
                  <c:v>0.85605295138888893</c:v>
                </c:pt>
                <c:pt idx="6128">
                  <c:v>0.85605644675925918</c:v>
                </c:pt>
                <c:pt idx="6129">
                  <c:v>0.85608686342592588</c:v>
                </c:pt>
                <c:pt idx="6130">
                  <c:v>0.85608802083333335</c:v>
                </c:pt>
                <c:pt idx="6131">
                  <c:v>0.85608916666666668</c:v>
                </c:pt>
                <c:pt idx="6132">
                  <c:v>0.85609040509259249</c:v>
                </c:pt>
                <c:pt idx="6133">
                  <c:v>0.85609040509259249</c:v>
                </c:pt>
                <c:pt idx="6134">
                  <c:v>0.85609040509259249</c:v>
                </c:pt>
                <c:pt idx="6135">
                  <c:v>0.8560906597222222</c:v>
                </c:pt>
                <c:pt idx="6136">
                  <c:v>0.85609096064814816</c:v>
                </c:pt>
                <c:pt idx="6137">
                  <c:v>0.85609123842592594</c:v>
                </c:pt>
                <c:pt idx="6138">
                  <c:v>0.85609164351851852</c:v>
                </c:pt>
                <c:pt idx="6139">
                  <c:v>0.85609193287037044</c:v>
                </c:pt>
                <c:pt idx="6140">
                  <c:v>0.85609223379629629</c:v>
                </c:pt>
                <c:pt idx="6141">
                  <c:v>0.85609252314814821</c:v>
                </c:pt>
                <c:pt idx="6142">
                  <c:v>0.85609395833333324</c:v>
                </c:pt>
                <c:pt idx="6143">
                  <c:v>0.85609395833333324</c:v>
                </c:pt>
                <c:pt idx="6144">
                  <c:v>0.85609396990740738</c:v>
                </c:pt>
                <c:pt idx="6145">
                  <c:v>0.85610851851851855</c:v>
                </c:pt>
                <c:pt idx="6146">
                  <c:v>0.85612260416666663</c:v>
                </c:pt>
                <c:pt idx="6147">
                  <c:v>0.8561237615740741</c:v>
                </c:pt>
                <c:pt idx="6148">
                  <c:v>0.85612725694444436</c:v>
                </c:pt>
                <c:pt idx="6149">
                  <c:v>0.85616928240740731</c:v>
                </c:pt>
                <c:pt idx="6150">
                  <c:v>0.85615785879629636</c:v>
                </c:pt>
                <c:pt idx="6151">
                  <c:v>0.85617398148148149</c:v>
                </c:pt>
                <c:pt idx="6152">
                  <c:v>0.85617512731481471</c:v>
                </c:pt>
                <c:pt idx="6153">
                  <c:v>0.85619293981481481</c:v>
                </c:pt>
                <c:pt idx="6154">
                  <c:v>0.85619409722222217</c:v>
                </c:pt>
                <c:pt idx="6155">
                  <c:v>0.85620119212962964</c:v>
                </c:pt>
              </c:numCache>
            </c:numRef>
          </c:xVal>
          <c:yVal>
            <c:numRef>
              <c:f>'2016-10-6T19-13-29'!$F$2:$F$6157</c:f>
              <c:numCache>
                <c:formatCode>General</c:formatCode>
                <c:ptCount val="6156"/>
                <c:pt idx="3">
                  <c:v>0.01</c:v>
                </c:pt>
                <c:pt idx="4">
                  <c:v>0.01</c:v>
                </c:pt>
                <c:pt idx="5">
                  <c:v>0.01</c:v>
                </c:pt>
                <c:pt idx="6">
                  <c:v>0.01</c:v>
                </c:pt>
                <c:pt idx="7">
                  <c:v>-0.02</c:v>
                </c:pt>
                <c:pt idx="8">
                  <c:v>-0.02</c:v>
                </c:pt>
                <c:pt idx="9">
                  <c:v>-0.02</c:v>
                </c:pt>
                <c:pt idx="14">
                  <c:v>0.32</c:v>
                </c:pt>
                <c:pt idx="15">
                  <c:v>0.32</c:v>
                </c:pt>
                <c:pt idx="16">
                  <c:v>0.15</c:v>
                </c:pt>
                <c:pt idx="17">
                  <c:v>0.15</c:v>
                </c:pt>
                <c:pt idx="18">
                  <c:v>-0.12</c:v>
                </c:pt>
                <c:pt idx="19">
                  <c:v>0.11</c:v>
                </c:pt>
                <c:pt idx="21">
                  <c:v>0.11</c:v>
                </c:pt>
                <c:pt idx="22">
                  <c:v>0.11</c:v>
                </c:pt>
                <c:pt idx="23">
                  <c:v>-0.11</c:v>
                </c:pt>
                <c:pt idx="24">
                  <c:v>-0.11</c:v>
                </c:pt>
                <c:pt idx="25">
                  <c:v>1.5</c:v>
                </c:pt>
                <c:pt idx="30">
                  <c:v>0.08</c:v>
                </c:pt>
                <c:pt idx="31">
                  <c:v>0.08</c:v>
                </c:pt>
                <c:pt idx="32">
                  <c:v>0.08</c:v>
                </c:pt>
                <c:pt idx="33">
                  <c:v>-0.4</c:v>
                </c:pt>
                <c:pt idx="34">
                  <c:v>-0.4</c:v>
                </c:pt>
                <c:pt idx="36">
                  <c:v>-7.0000000000000007E-2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3">
                  <c:v>-0.17</c:v>
                </c:pt>
                <c:pt idx="48">
                  <c:v>-0.08</c:v>
                </c:pt>
                <c:pt idx="49">
                  <c:v>-0.08</c:v>
                </c:pt>
                <c:pt idx="50">
                  <c:v>-0.08</c:v>
                </c:pt>
                <c:pt idx="51">
                  <c:v>-0.01</c:v>
                </c:pt>
                <c:pt idx="53">
                  <c:v>0.02</c:v>
                </c:pt>
                <c:pt idx="54">
                  <c:v>0.02</c:v>
                </c:pt>
                <c:pt idx="55">
                  <c:v>0.02</c:v>
                </c:pt>
                <c:pt idx="56">
                  <c:v>0.02</c:v>
                </c:pt>
                <c:pt idx="57">
                  <c:v>0.76</c:v>
                </c:pt>
                <c:pt idx="58">
                  <c:v>0.76</c:v>
                </c:pt>
                <c:pt idx="60">
                  <c:v>0.76</c:v>
                </c:pt>
                <c:pt idx="65">
                  <c:v>0.76</c:v>
                </c:pt>
                <c:pt idx="66">
                  <c:v>0.76</c:v>
                </c:pt>
                <c:pt idx="67">
                  <c:v>-0.1</c:v>
                </c:pt>
                <c:pt idx="68">
                  <c:v>-0.1</c:v>
                </c:pt>
                <c:pt idx="69">
                  <c:v>-0.1</c:v>
                </c:pt>
                <c:pt idx="70">
                  <c:v>-0.31</c:v>
                </c:pt>
                <c:pt idx="71">
                  <c:v>-0.09</c:v>
                </c:pt>
                <c:pt idx="72">
                  <c:v>-0.09</c:v>
                </c:pt>
                <c:pt idx="73">
                  <c:v>-0.1</c:v>
                </c:pt>
                <c:pt idx="74">
                  <c:v>-0.1</c:v>
                </c:pt>
                <c:pt idx="79">
                  <c:v>-0.08</c:v>
                </c:pt>
                <c:pt idx="80">
                  <c:v>-0.08</c:v>
                </c:pt>
                <c:pt idx="81">
                  <c:v>-0.55000000000000004</c:v>
                </c:pt>
                <c:pt idx="82">
                  <c:v>-0.55000000000000004</c:v>
                </c:pt>
                <c:pt idx="83">
                  <c:v>-0.04</c:v>
                </c:pt>
                <c:pt idx="84">
                  <c:v>-0.04</c:v>
                </c:pt>
                <c:pt idx="85">
                  <c:v>-0.02</c:v>
                </c:pt>
                <c:pt idx="86">
                  <c:v>-0.02</c:v>
                </c:pt>
                <c:pt idx="87">
                  <c:v>-7.0000000000000007E-2</c:v>
                </c:pt>
                <c:pt idx="88">
                  <c:v>-7.0000000000000007E-2</c:v>
                </c:pt>
                <c:pt idx="89">
                  <c:v>0.08</c:v>
                </c:pt>
                <c:pt idx="90">
                  <c:v>0.08</c:v>
                </c:pt>
                <c:pt idx="91">
                  <c:v>-0.11</c:v>
                </c:pt>
                <c:pt idx="92">
                  <c:v>-0.11</c:v>
                </c:pt>
                <c:pt idx="93">
                  <c:v>-0.08</c:v>
                </c:pt>
                <c:pt idx="94">
                  <c:v>-0.08</c:v>
                </c:pt>
                <c:pt idx="95">
                  <c:v>-0.02</c:v>
                </c:pt>
                <c:pt idx="96">
                  <c:v>-0.02</c:v>
                </c:pt>
                <c:pt idx="97">
                  <c:v>-0.08</c:v>
                </c:pt>
                <c:pt idx="98">
                  <c:v>-0.08</c:v>
                </c:pt>
                <c:pt idx="99">
                  <c:v>-0.01</c:v>
                </c:pt>
                <c:pt idx="100">
                  <c:v>-0.01</c:v>
                </c:pt>
                <c:pt idx="101">
                  <c:v>0.01</c:v>
                </c:pt>
                <c:pt idx="102">
                  <c:v>0.01</c:v>
                </c:pt>
                <c:pt idx="103">
                  <c:v>-0.03</c:v>
                </c:pt>
                <c:pt idx="104">
                  <c:v>-0.03</c:v>
                </c:pt>
                <c:pt idx="105">
                  <c:v>0.01</c:v>
                </c:pt>
                <c:pt idx="106">
                  <c:v>0.01</c:v>
                </c:pt>
                <c:pt idx="108">
                  <c:v>-0.03</c:v>
                </c:pt>
                <c:pt idx="109">
                  <c:v>-0.03</c:v>
                </c:pt>
                <c:pt idx="110">
                  <c:v>-0.05</c:v>
                </c:pt>
                <c:pt idx="111">
                  <c:v>-0.05</c:v>
                </c:pt>
                <c:pt idx="112">
                  <c:v>0.03</c:v>
                </c:pt>
                <c:pt idx="113">
                  <c:v>0.03</c:v>
                </c:pt>
                <c:pt idx="114">
                  <c:v>-0.04</c:v>
                </c:pt>
                <c:pt idx="115">
                  <c:v>-0.04</c:v>
                </c:pt>
                <c:pt idx="116">
                  <c:v>-0.69</c:v>
                </c:pt>
                <c:pt idx="117">
                  <c:v>-0.69</c:v>
                </c:pt>
                <c:pt idx="118">
                  <c:v>0.02</c:v>
                </c:pt>
                <c:pt idx="119">
                  <c:v>0.02</c:v>
                </c:pt>
                <c:pt idx="120">
                  <c:v>-0.01</c:v>
                </c:pt>
                <c:pt idx="121">
                  <c:v>-0.01</c:v>
                </c:pt>
                <c:pt idx="122">
                  <c:v>0</c:v>
                </c:pt>
                <c:pt idx="123">
                  <c:v>0</c:v>
                </c:pt>
                <c:pt idx="124">
                  <c:v>7.0000000000000007E-2</c:v>
                </c:pt>
                <c:pt idx="125">
                  <c:v>7.0000000000000007E-2</c:v>
                </c:pt>
                <c:pt idx="126">
                  <c:v>0.02</c:v>
                </c:pt>
                <c:pt idx="128">
                  <c:v>0.02</c:v>
                </c:pt>
                <c:pt idx="131">
                  <c:v>7.0000000000000007E-2</c:v>
                </c:pt>
                <c:pt idx="132">
                  <c:v>7.0000000000000007E-2</c:v>
                </c:pt>
                <c:pt idx="133">
                  <c:v>0.34</c:v>
                </c:pt>
                <c:pt idx="134">
                  <c:v>0.34</c:v>
                </c:pt>
                <c:pt idx="135">
                  <c:v>0.12</c:v>
                </c:pt>
                <c:pt idx="136">
                  <c:v>0.12</c:v>
                </c:pt>
                <c:pt idx="137">
                  <c:v>0.01</c:v>
                </c:pt>
                <c:pt idx="138">
                  <c:v>0.01</c:v>
                </c:pt>
                <c:pt idx="139">
                  <c:v>-0.05</c:v>
                </c:pt>
                <c:pt idx="140">
                  <c:v>-0.05</c:v>
                </c:pt>
                <c:pt idx="141">
                  <c:v>0.17</c:v>
                </c:pt>
                <c:pt idx="142">
                  <c:v>0.17</c:v>
                </c:pt>
                <c:pt idx="143">
                  <c:v>0.06</c:v>
                </c:pt>
                <c:pt idx="144">
                  <c:v>0.06</c:v>
                </c:pt>
                <c:pt idx="145">
                  <c:v>0.32</c:v>
                </c:pt>
                <c:pt idx="146">
                  <c:v>0.32</c:v>
                </c:pt>
                <c:pt idx="147">
                  <c:v>0.24</c:v>
                </c:pt>
                <c:pt idx="148">
                  <c:v>0.24</c:v>
                </c:pt>
                <c:pt idx="149">
                  <c:v>0.41</c:v>
                </c:pt>
                <c:pt idx="151">
                  <c:v>0.41</c:v>
                </c:pt>
                <c:pt idx="152">
                  <c:v>-0.44</c:v>
                </c:pt>
                <c:pt idx="153">
                  <c:v>-0.44</c:v>
                </c:pt>
                <c:pt idx="154">
                  <c:v>-0.1</c:v>
                </c:pt>
                <c:pt idx="155">
                  <c:v>-0.1</c:v>
                </c:pt>
                <c:pt idx="156">
                  <c:v>0.13</c:v>
                </c:pt>
                <c:pt idx="157">
                  <c:v>0.13</c:v>
                </c:pt>
                <c:pt idx="158">
                  <c:v>0.74</c:v>
                </c:pt>
                <c:pt idx="159">
                  <c:v>0.74</c:v>
                </c:pt>
                <c:pt idx="160">
                  <c:v>1.42</c:v>
                </c:pt>
                <c:pt idx="161">
                  <c:v>1.42</c:v>
                </c:pt>
                <c:pt idx="162">
                  <c:v>0.09</c:v>
                </c:pt>
                <c:pt idx="163">
                  <c:v>0.09</c:v>
                </c:pt>
                <c:pt idx="164">
                  <c:v>7.0000000000000007E-2</c:v>
                </c:pt>
                <c:pt idx="165">
                  <c:v>7.0000000000000007E-2</c:v>
                </c:pt>
                <c:pt idx="166">
                  <c:v>-0.05</c:v>
                </c:pt>
                <c:pt idx="167">
                  <c:v>-0.05</c:v>
                </c:pt>
                <c:pt idx="168">
                  <c:v>0.09</c:v>
                </c:pt>
                <c:pt idx="169">
                  <c:v>0.09</c:v>
                </c:pt>
                <c:pt idx="170">
                  <c:v>7.0000000000000007E-2</c:v>
                </c:pt>
                <c:pt idx="171">
                  <c:v>7.0000000000000007E-2</c:v>
                </c:pt>
                <c:pt idx="172">
                  <c:v>-0.13</c:v>
                </c:pt>
                <c:pt idx="173">
                  <c:v>-0.13</c:v>
                </c:pt>
                <c:pt idx="174">
                  <c:v>0.03</c:v>
                </c:pt>
                <c:pt idx="175">
                  <c:v>0.03</c:v>
                </c:pt>
                <c:pt idx="176">
                  <c:v>0.02</c:v>
                </c:pt>
                <c:pt idx="177">
                  <c:v>0.06</c:v>
                </c:pt>
                <c:pt idx="178">
                  <c:v>0.06</c:v>
                </c:pt>
                <c:pt idx="179">
                  <c:v>0.06</c:v>
                </c:pt>
                <c:pt idx="180">
                  <c:v>-0.13</c:v>
                </c:pt>
                <c:pt idx="181">
                  <c:v>-0.5</c:v>
                </c:pt>
                <c:pt idx="182">
                  <c:v>-0.5</c:v>
                </c:pt>
                <c:pt idx="183">
                  <c:v>0.1</c:v>
                </c:pt>
                <c:pt idx="184">
                  <c:v>0.1</c:v>
                </c:pt>
                <c:pt idx="185">
                  <c:v>0.69</c:v>
                </c:pt>
                <c:pt idx="186">
                  <c:v>0.69</c:v>
                </c:pt>
                <c:pt idx="187">
                  <c:v>-0.01</c:v>
                </c:pt>
                <c:pt idx="188">
                  <c:v>-0.01</c:v>
                </c:pt>
                <c:pt idx="189">
                  <c:v>7.0000000000000007E-2</c:v>
                </c:pt>
                <c:pt idx="190">
                  <c:v>7.0000000000000007E-2</c:v>
                </c:pt>
                <c:pt idx="192">
                  <c:v>1.19</c:v>
                </c:pt>
                <c:pt idx="193">
                  <c:v>1.19</c:v>
                </c:pt>
                <c:pt idx="194">
                  <c:v>7.0000000000000007E-2</c:v>
                </c:pt>
                <c:pt idx="195">
                  <c:v>7.0000000000000007E-2</c:v>
                </c:pt>
                <c:pt idx="196">
                  <c:v>0</c:v>
                </c:pt>
                <c:pt idx="197">
                  <c:v>0</c:v>
                </c:pt>
                <c:pt idx="198">
                  <c:v>0.1</c:v>
                </c:pt>
                <c:pt idx="199">
                  <c:v>0.1</c:v>
                </c:pt>
                <c:pt idx="200">
                  <c:v>0.14000000000000001</c:v>
                </c:pt>
                <c:pt idx="201">
                  <c:v>0.14000000000000001</c:v>
                </c:pt>
                <c:pt idx="202">
                  <c:v>0.32</c:v>
                </c:pt>
                <c:pt idx="203">
                  <c:v>0.32</c:v>
                </c:pt>
                <c:pt idx="204">
                  <c:v>0.09</c:v>
                </c:pt>
                <c:pt idx="205">
                  <c:v>0.09</c:v>
                </c:pt>
                <c:pt idx="206">
                  <c:v>0.15</c:v>
                </c:pt>
                <c:pt idx="207">
                  <c:v>0.15</c:v>
                </c:pt>
                <c:pt idx="208">
                  <c:v>0.02</c:v>
                </c:pt>
                <c:pt idx="209">
                  <c:v>0.02</c:v>
                </c:pt>
                <c:pt idx="210">
                  <c:v>0.19</c:v>
                </c:pt>
                <c:pt idx="211">
                  <c:v>0.19</c:v>
                </c:pt>
                <c:pt idx="212">
                  <c:v>-0.44</c:v>
                </c:pt>
                <c:pt idx="213">
                  <c:v>-0.44</c:v>
                </c:pt>
                <c:pt idx="214">
                  <c:v>0.08</c:v>
                </c:pt>
                <c:pt idx="215">
                  <c:v>0.08</c:v>
                </c:pt>
                <c:pt idx="216">
                  <c:v>0.08</c:v>
                </c:pt>
                <c:pt idx="217">
                  <c:v>0.08</c:v>
                </c:pt>
                <c:pt idx="218">
                  <c:v>0.1</c:v>
                </c:pt>
                <c:pt idx="219">
                  <c:v>0.1</c:v>
                </c:pt>
                <c:pt idx="220">
                  <c:v>-0.36</c:v>
                </c:pt>
                <c:pt idx="221">
                  <c:v>-0.36</c:v>
                </c:pt>
                <c:pt idx="222">
                  <c:v>0.1</c:v>
                </c:pt>
                <c:pt idx="223">
                  <c:v>0.1</c:v>
                </c:pt>
                <c:pt idx="224">
                  <c:v>0.31</c:v>
                </c:pt>
                <c:pt idx="225">
                  <c:v>0.31</c:v>
                </c:pt>
                <c:pt idx="226">
                  <c:v>-1.1000000000000001</c:v>
                </c:pt>
                <c:pt idx="227">
                  <c:v>-1.1000000000000001</c:v>
                </c:pt>
                <c:pt idx="228">
                  <c:v>0.03</c:v>
                </c:pt>
                <c:pt idx="229">
                  <c:v>0.03</c:v>
                </c:pt>
                <c:pt idx="230">
                  <c:v>0.13</c:v>
                </c:pt>
                <c:pt idx="231">
                  <c:v>0.13</c:v>
                </c:pt>
                <c:pt idx="233">
                  <c:v>1.02</c:v>
                </c:pt>
                <c:pt idx="234">
                  <c:v>1.02</c:v>
                </c:pt>
                <c:pt idx="235">
                  <c:v>1.87</c:v>
                </c:pt>
                <c:pt idx="236">
                  <c:v>1.87</c:v>
                </c:pt>
                <c:pt idx="237">
                  <c:v>0.26</c:v>
                </c:pt>
                <c:pt idx="238">
                  <c:v>0.26</c:v>
                </c:pt>
                <c:pt idx="239">
                  <c:v>0.03</c:v>
                </c:pt>
                <c:pt idx="240">
                  <c:v>0.03</c:v>
                </c:pt>
                <c:pt idx="241">
                  <c:v>0.14000000000000001</c:v>
                </c:pt>
                <c:pt idx="242">
                  <c:v>0.14000000000000001</c:v>
                </c:pt>
                <c:pt idx="243">
                  <c:v>-0.54</c:v>
                </c:pt>
                <c:pt idx="244">
                  <c:v>-0.54</c:v>
                </c:pt>
                <c:pt idx="245">
                  <c:v>0.08</c:v>
                </c:pt>
                <c:pt idx="246">
                  <c:v>0.08</c:v>
                </c:pt>
                <c:pt idx="247">
                  <c:v>0.23</c:v>
                </c:pt>
                <c:pt idx="248">
                  <c:v>0.23</c:v>
                </c:pt>
                <c:pt idx="249">
                  <c:v>0.08</c:v>
                </c:pt>
                <c:pt idx="250">
                  <c:v>0.08</c:v>
                </c:pt>
                <c:pt idx="251">
                  <c:v>0.06</c:v>
                </c:pt>
                <c:pt idx="252">
                  <c:v>0.06</c:v>
                </c:pt>
                <c:pt idx="253">
                  <c:v>0.66</c:v>
                </c:pt>
                <c:pt idx="254">
                  <c:v>0.66</c:v>
                </c:pt>
                <c:pt idx="255">
                  <c:v>0.27</c:v>
                </c:pt>
                <c:pt idx="256">
                  <c:v>0.27</c:v>
                </c:pt>
                <c:pt idx="257">
                  <c:v>0.24</c:v>
                </c:pt>
                <c:pt idx="258">
                  <c:v>0.24</c:v>
                </c:pt>
                <c:pt idx="259">
                  <c:v>0</c:v>
                </c:pt>
                <c:pt idx="260">
                  <c:v>0</c:v>
                </c:pt>
                <c:pt idx="261">
                  <c:v>0.15</c:v>
                </c:pt>
                <c:pt idx="262">
                  <c:v>0.15</c:v>
                </c:pt>
                <c:pt idx="263">
                  <c:v>0.13</c:v>
                </c:pt>
                <c:pt idx="264">
                  <c:v>0.13</c:v>
                </c:pt>
                <c:pt idx="265">
                  <c:v>7.0000000000000007E-2</c:v>
                </c:pt>
                <c:pt idx="266">
                  <c:v>7.0000000000000007E-2</c:v>
                </c:pt>
                <c:pt idx="267">
                  <c:v>0.13</c:v>
                </c:pt>
                <c:pt idx="268">
                  <c:v>0.13</c:v>
                </c:pt>
                <c:pt idx="269">
                  <c:v>0.13</c:v>
                </c:pt>
                <c:pt idx="270">
                  <c:v>0.13</c:v>
                </c:pt>
                <c:pt idx="271">
                  <c:v>7.0000000000000007E-2</c:v>
                </c:pt>
                <c:pt idx="273">
                  <c:v>7.0000000000000007E-2</c:v>
                </c:pt>
                <c:pt idx="274">
                  <c:v>0.11</c:v>
                </c:pt>
                <c:pt idx="275">
                  <c:v>0.11</c:v>
                </c:pt>
                <c:pt idx="276">
                  <c:v>7.0000000000000007E-2</c:v>
                </c:pt>
                <c:pt idx="277">
                  <c:v>7.0000000000000007E-2</c:v>
                </c:pt>
                <c:pt idx="278">
                  <c:v>0.17</c:v>
                </c:pt>
                <c:pt idx="279">
                  <c:v>0.17</c:v>
                </c:pt>
                <c:pt idx="280">
                  <c:v>0.12</c:v>
                </c:pt>
                <c:pt idx="281">
                  <c:v>0.12</c:v>
                </c:pt>
                <c:pt idx="282">
                  <c:v>0.22</c:v>
                </c:pt>
                <c:pt idx="283">
                  <c:v>0.22</c:v>
                </c:pt>
                <c:pt idx="284">
                  <c:v>0.16</c:v>
                </c:pt>
                <c:pt idx="285">
                  <c:v>0.16</c:v>
                </c:pt>
                <c:pt idx="286">
                  <c:v>0.01</c:v>
                </c:pt>
                <c:pt idx="287">
                  <c:v>0.01</c:v>
                </c:pt>
                <c:pt idx="288">
                  <c:v>0.11</c:v>
                </c:pt>
                <c:pt idx="289">
                  <c:v>0.11</c:v>
                </c:pt>
                <c:pt idx="290">
                  <c:v>0.18</c:v>
                </c:pt>
                <c:pt idx="291">
                  <c:v>0.18</c:v>
                </c:pt>
                <c:pt idx="292">
                  <c:v>0.35</c:v>
                </c:pt>
                <c:pt idx="293">
                  <c:v>0.35</c:v>
                </c:pt>
                <c:pt idx="294">
                  <c:v>0.13</c:v>
                </c:pt>
                <c:pt idx="295">
                  <c:v>0.13</c:v>
                </c:pt>
                <c:pt idx="296">
                  <c:v>0.16</c:v>
                </c:pt>
                <c:pt idx="297">
                  <c:v>0.16</c:v>
                </c:pt>
                <c:pt idx="298">
                  <c:v>0.38</c:v>
                </c:pt>
                <c:pt idx="299">
                  <c:v>0.38</c:v>
                </c:pt>
                <c:pt idx="300">
                  <c:v>0.17</c:v>
                </c:pt>
                <c:pt idx="301">
                  <c:v>0.16</c:v>
                </c:pt>
                <c:pt idx="302">
                  <c:v>0.16</c:v>
                </c:pt>
                <c:pt idx="303">
                  <c:v>0.16</c:v>
                </c:pt>
                <c:pt idx="304">
                  <c:v>0.15</c:v>
                </c:pt>
                <c:pt idx="305">
                  <c:v>0.04</c:v>
                </c:pt>
                <c:pt idx="306">
                  <c:v>0.04</c:v>
                </c:pt>
                <c:pt idx="307">
                  <c:v>0.23</c:v>
                </c:pt>
                <c:pt idx="308">
                  <c:v>0.23</c:v>
                </c:pt>
                <c:pt idx="309">
                  <c:v>0.1</c:v>
                </c:pt>
                <c:pt idx="310">
                  <c:v>0.1</c:v>
                </c:pt>
                <c:pt idx="311">
                  <c:v>0.19</c:v>
                </c:pt>
                <c:pt idx="312">
                  <c:v>0.19</c:v>
                </c:pt>
                <c:pt idx="314">
                  <c:v>0.14000000000000001</c:v>
                </c:pt>
                <c:pt idx="315">
                  <c:v>0.14000000000000001</c:v>
                </c:pt>
                <c:pt idx="316">
                  <c:v>0.06</c:v>
                </c:pt>
                <c:pt idx="317">
                  <c:v>0.06</c:v>
                </c:pt>
                <c:pt idx="318">
                  <c:v>0.19</c:v>
                </c:pt>
                <c:pt idx="319">
                  <c:v>0.19</c:v>
                </c:pt>
                <c:pt idx="320">
                  <c:v>0.42</c:v>
                </c:pt>
                <c:pt idx="321">
                  <c:v>0.42</c:v>
                </c:pt>
                <c:pt idx="322">
                  <c:v>0.02</c:v>
                </c:pt>
                <c:pt idx="323">
                  <c:v>0.02</c:v>
                </c:pt>
                <c:pt idx="324">
                  <c:v>0.09</c:v>
                </c:pt>
                <c:pt idx="325">
                  <c:v>0.09</c:v>
                </c:pt>
                <c:pt idx="326">
                  <c:v>7.0000000000000007E-2</c:v>
                </c:pt>
                <c:pt idx="327">
                  <c:v>7.0000000000000007E-2</c:v>
                </c:pt>
                <c:pt idx="328">
                  <c:v>0.11</c:v>
                </c:pt>
                <c:pt idx="329">
                  <c:v>0.11</c:v>
                </c:pt>
                <c:pt idx="330">
                  <c:v>0.24</c:v>
                </c:pt>
                <c:pt idx="331">
                  <c:v>0.24</c:v>
                </c:pt>
                <c:pt idx="332">
                  <c:v>0.31</c:v>
                </c:pt>
                <c:pt idx="333">
                  <c:v>0.31</c:v>
                </c:pt>
                <c:pt idx="334">
                  <c:v>0.06</c:v>
                </c:pt>
                <c:pt idx="335">
                  <c:v>0.06</c:v>
                </c:pt>
                <c:pt idx="339">
                  <c:v>0.06</c:v>
                </c:pt>
                <c:pt idx="340">
                  <c:v>0.11</c:v>
                </c:pt>
                <c:pt idx="341">
                  <c:v>0.11</c:v>
                </c:pt>
                <c:pt idx="342">
                  <c:v>0.14000000000000001</c:v>
                </c:pt>
                <c:pt idx="343">
                  <c:v>0.14000000000000001</c:v>
                </c:pt>
                <c:pt idx="344">
                  <c:v>0.14000000000000001</c:v>
                </c:pt>
                <c:pt idx="345">
                  <c:v>0.14000000000000001</c:v>
                </c:pt>
                <c:pt idx="346">
                  <c:v>0.14000000000000001</c:v>
                </c:pt>
                <c:pt idx="347">
                  <c:v>0.14000000000000001</c:v>
                </c:pt>
                <c:pt idx="348">
                  <c:v>0.48</c:v>
                </c:pt>
                <c:pt idx="349">
                  <c:v>0.48</c:v>
                </c:pt>
                <c:pt idx="350">
                  <c:v>0.48</c:v>
                </c:pt>
                <c:pt idx="351">
                  <c:v>0.48</c:v>
                </c:pt>
                <c:pt idx="352">
                  <c:v>0.31</c:v>
                </c:pt>
                <c:pt idx="353">
                  <c:v>0.31</c:v>
                </c:pt>
                <c:pt idx="354">
                  <c:v>0.3</c:v>
                </c:pt>
                <c:pt idx="355">
                  <c:v>0.3</c:v>
                </c:pt>
                <c:pt idx="356">
                  <c:v>0.3</c:v>
                </c:pt>
                <c:pt idx="357">
                  <c:v>0.3</c:v>
                </c:pt>
                <c:pt idx="358">
                  <c:v>-0.01</c:v>
                </c:pt>
                <c:pt idx="359">
                  <c:v>-0.01</c:v>
                </c:pt>
                <c:pt idx="360">
                  <c:v>0.23</c:v>
                </c:pt>
                <c:pt idx="361">
                  <c:v>0.23</c:v>
                </c:pt>
                <c:pt idx="362">
                  <c:v>0.23</c:v>
                </c:pt>
                <c:pt idx="363">
                  <c:v>0.23</c:v>
                </c:pt>
                <c:pt idx="364">
                  <c:v>0.18</c:v>
                </c:pt>
                <c:pt idx="365">
                  <c:v>0.18</c:v>
                </c:pt>
                <c:pt idx="367">
                  <c:v>0.37</c:v>
                </c:pt>
                <c:pt idx="368">
                  <c:v>0.37</c:v>
                </c:pt>
                <c:pt idx="369">
                  <c:v>0.37</c:v>
                </c:pt>
                <c:pt idx="370">
                  <c:v>0.31</c:v>
                </c:pt>
                <c:pt idx="371">
                  <c:v>0.31</c:v>
                </c:pt>
                <c:pt idx="372">
                  <c:v>0.31</c:v>
                </c:pt>
                <c:pt idx="373">
                  <c:v>0.1</c:v>
                </c:pt>
                <c:pt idx="374">
                  <c:v>0.1</c:v>
                </c:pt>
                <c:pt idx="375">
                  <c:v>0.1</c:v>
                </c:pt>
                <c:pt idx="376">
                  <c:v>0.28000000000000003</c:v>
                </c:pt>
                <c:pt idx="377">
                  <c:v>0.28000000000000003</c:v>
                </c:pt>
                <c:pt idx="378">
                  <c:v>0.28000000000000003</c:v>
                </c:pt>
                <c:pt idx="379">
                  <c:v>0.48</c:v>
                </c:pt>
                <c:pt idx="380">
                  <c:v>0.48</c:v>
                </c:pt>
                <c:pt idx="381">
                  <c:v>0.48</c:v>
                </c:pt>
                <c:pt idx="382">
                  <c:v>0.65</c:v>
                </c:pt>
                <c:pt idx="383">
                  <c:v>0.65</c:v>
                </c:pt>
                <c:pt idx="384">
                  <c:v>0.65</c:v>
                </c:pt>
                <c:pt idx="385">
                  <c:v>0.46</c:v>
                </c:pt>
                <c:pt idx="386">
                  <c:v>0.46</c:v>
                </c:pt>
                <c:pt idx="387">
                  <c:v>0.46</c:v>
                </c:pt>
                <c:pt idx="388">
                  <c:v>0.49</c:v>
                </c:pt>
                <c:pt idx="389">
                  <c:v>0.49</c:v>
                </c:pt>
                <c:pt idx="390">
                  <c:v>0.49</c:v>
                </c:pt>
                <c:pt idx="391">
                  <c:v>0.32</c:v>
                </c:pt>
                <c:pt idx="392">
                  <c:v>0.32</c:v>
                </c:pt>
                <c:pt idx="393">
                  <c:v>0.32</c:v>
                </c:pt>
                <c:pt idx="394">
                  <c:v>0.46</c:v>
                </c:pt>
                <c:pt idx="395">
                  <c:v>0.46</c:v>
                </c:pt>
                <c:pt idx="396">
                  <c:v>0.46</c:v>
                </c:pt>
                <c:pt idx="397">
                  <c:v>0.35</c:v>
                </c:pt>
                <c:pt idx="398">
                  <c:v>0.35</c:v>
                </c:pt>
                <c:pt idx="399">
                  <c:v>0.35</c:v>
                </c:pt>
                <c:pt idx="400">
                  <c:v>0.33</c:v>
                </c:pt>
                <c:pt idx="401">
                  <c:v>0.33</c:v>
                </c:pt>
                <c:pt idx="402">
                  <c:v>0.33</c:v>
                </c:pt>
                <c:pt idx="403">
                  <c:v>0.63</c:v>
                </c:pt>
                <c:pt idx="404">
                  <c:v>0.63</c:v>
                </c:pt>
                <c:pt idx="405">
                  <c:v>0.63</c:v>
                </c:pt>
                <c:pt idx="406">
                  <c:v>0.4</c:v>
                </c:pt>
                <c:pt idx="407">
                  <c:v>0.4</c:v>
                </c:pt>
                <c:pt idx="408">
                  <c:v>0.4</c:v>
                </c:pt>
                <c:pt idx="409">
                  <c:v>0.56000000000000005</c:v>
                </c:pt>
                <c:pt idx="410">
                  <c:v>0.56000000000000005</c:v>
                </c:pt>
                <c:pt idx="411">
                  <c:v>0.56000000000000005</c:v>
                </c:pt>
                <c:pt idx="412">
                  <c:v>0.45</c:v>
                </c:pt>
                <c:pt idx="413">
                  <c:v>0.45</c:v>
                </c:pt>
                <c:pt idx="414">
                  <c:v>0.45</c:v>
                </c:pt>
                <c:pt idx="415">
                  <c:v>0.63</c:v>
                </c:pt>
                <c:pt idx="416">
                  <c:v>0.63</c:v>
                </c:pt>
                <c:pt idx="417">
                  <c:v>0.63</c:v>
                </c:pt>
                <c:pt idx="418">
                  <c:v>0.33</c:v>
                </c:pt>
                <c:pt idx="419">
                  <c:v>0.33</c:v>
                </c:pt>
                <c:pt idx="420">
                  <c:v>0.33</c:v>
                </c:pt>
                <c:pt idx="421">
                  <c:v>0.55000000000000004</c:v>
                </c:pt>
                <c:pt idx="422">
                  <c:v>0.55000000000000004</c:v>
                </c:pt>
                <c:pt idx="423">
                  <c:v>0.55000000000000004</c:v>
                </c:pt>
                <c:pt idx="424">
                  <c:v>1.24</c:v>
                </c:pt>
                <c:pt idx="425">
                  <c:v>1.24</c:v>
                </c:pt>
                <c:pt idx="426">
                  <c:v>1.24</c:v>
                </c:pt>
                <c:pt idx="428">
                  <c:v>1.32</c:v>
                </c:pt>
                <c:pt idx="429">
                  <c:v>1.32</c:v>
                </c:pt>
                <c:pt idx="430">
                  <c:v>1.32</c:v>
                </c:pt>
                <c:pt idx="431">
                  <c:v>1.3</c:v>
                </c:pt>
                <c:pt idx="432">
                  <c:v>1.3</c:v>
                </c:pt>
                <c:pt idx="433">
                  <c:v>1.3</c:v>
                </c:pt>
                <c:pt idx="434">
                  <c:v>1.1299999999999999</c:v>
                </c:pt>
                <c:pt idx="435">
                  <c:v>1.1299999999999999</c:v>
                </c:pt>
                <c:pt idx="436">
                  <c:v>1.1299999999999999</c:v>
                </c:pt>
                <c:pt idx="437">
                  <c:v>1.78</c:v>
                </c:pt>
                <c:pt idx="438">
                  <c:v>1.78</c:v>
                </c:pt>
                <c:pt idx="439">
                  <c:v>1.78</c:v>
                </c:pt>
                <c:pt idx="440">
                  <c:v>1.8</c:v>
                </c:pt>
                <c:pt idx="441">
                  <c:v>1.8</c:v>
                </c:pt>
                <c:pt idx="442">
                  <c:v>1.8</c:v>
                </c:pt>
                <c:pt idx="443">
                  <c:v>1.73</c:v>
                </c:pt>
                <c:pt idx="444">
                  <c:v>1.73</c:v>
                </c:pt>
                <c:pt idx="445">
                  <c:v>1.73</c:v>
                </c:pt>
                <c:pt idx="446">
                  <c:v>2.36</c:v>
                </c:pt>
                <c:pt idx="447">
                  <c:v>2.36</c:v>
                </c:pt>
                <c:pt idx="448">
                  <c:v>2.36</c:v>
                </c:pt>
                <c:pt idx="449">
                  <c:v>2.36</c:v>
                </c:pt>
                <c:pt idx="450">
                  <c:v>2.36</c:v>
                </c:pt>
                <c:pt idx="451">
                  <c:v>2.36</c:v>
                </c:pt>
                <c:pt idx="452">
                  <c:v>2.44</c:v>
                </c:pt>
                <c:pt idx="453">
                  <c:v>2.44</c:v>
                </c:pt>
                <c:pt idx="454">
                  <c:v>2.44</c:v>
                </c:pt>
                <c:pt idx="455">
                  <c:v>2.61</c:v>
                </c:pt>
                <c:pt idx="456">
                  <c:v>2.61</c:v>
                </c:pt>
                <c:pt idx="457">
                  <c:v>2.61</c:v>
                </c:pt>
                <c:pt idx="458">
                  <c:v>2.82</c:v>
                </c:pt>
                <c:pt idx="459">
                  <c:v>2.82</c:v>
                </c:pt>
                <c:pt idx="460">
                  <c:v>2.82</c:v>
                </c:pt>
                <c:pt idx="461">
                  <c:v>3.26</c:v>
                </c:pt>
                <c:pt idx="462">
                  <c:v>3.26</c:v>
                </c:pt>
                <c:pt idx="463">
                  <c:v>3.26</c:v>
                </c:pt>
                <c:pt idx="464">
                  <c:v>3.23</c:v>
                </c:pt>
                <c:pt idx="465">
                  <c:v>3.23</c:v>
                </c:pt>
                <c:pt idx="466">
                  <c:v>3.23</c:v>
                </c:pt>
                <c:pt idx="467">
                  <c:v>3.26</c:v>
                </c:pt>
                <c:pt idx="468">
                  <c:v>3.26</c:v>
                </c:pt>
                <c:pt idx="469">
                  <c:v>3.26</c:v>
                </c:pt>
                <c:pt idx="470">
                  <c:v>3.67</c:v>
                </c:pt>
                <c:pt idx="471">
                  <c:v>3.67</c:v>
                </c:pt>
                <c:pt idx="472">
                  <c:v>3.67</c:v>
                </c:pt>
                <c:pt idx="473">
                  <c:v>4.2699999999999996</c:v>
                </c:pt>
                <c:pt idx="474">
                  <c:v>4.2699999999999996</c:v>
                </c:pt>
                <c:pt idx="475">
                  <c:v>4.2699999999999996</c:v>
                </c:pt>
                <c:pt idx="476">
                  <c:v>4.1100000000000003</c:v>
                </c:pt>
                <c:pt idx="477">
                  <c:v>4.1100000000000003</c:v>
                </c:pt>
                <c:pt idx="478">
                  <c:v>4.1100000000000003</c:v>
                </c:pt>
                <c:pt idx="479">
                  <c:v>4.2699999999999996</c:v>
                </c:pt>
                <c:pt idx="480">
                  <c:v>4.2699999999999996</c:v>
                </c:pt>
                <c:pt idx="481">
                  <c:v>4.2699999999999996</c:v>
                </c:pt>
                <c:pt idx="482">
                  <c:v>4.41</c:v>
                </c:pt>
                <c:pt idx="483">
                  <c:v>4.41</c:v>
                </c:pt>
                <c:pt idx="484">
                  <c:v>4.41</c:v>
                </c:pt>
                <c:pt idx="485">
                  <c:v>4.97</c:v>
                </c:pt>
                <c:pt idx="486">
                  <c:v>4.97</c:v>
                </c:pt>
                <c:pt idx="488">
                  <c:v>5.18</c:v>
                </c:pt>
                <c:pt idx="489">
                  <c:v>5.18</c:v>
                </c:pt>
                <c:pt idx="490">
                  <c:v>5.18</c:v>
                </c:pt>
                <c:pt idx="491">
                  <c:v>5.18</c:v>
                </c:pt>
                <c:pt idx="492">
                  <c:v>4.95</c:v>
                </c:pt>
                <c:pt idx="493">
                  <c:v>4.95</c:v>
                </c:pt>
                <c:pt idx="494">
                  <c:v>5.27</c:v>
                </c:pt>
                <c:pt idx="495">
                  <c:v>5.27</c:v>
                </c:pt>
                <c:pt idx="496">
                  <c:v>5.27</c:v>
                </c:pt>
                <c:pt idx="497">
                  <c:v>5.27</c:v>
                </c:pt>
                <c:pt idx="498">
                  <c:v>5.79</c:v>
                </c:pt>
                <c:pt idx="499">
                  <c:v>5.79</c:v>
                </c:pt>
                <c:pt idx="500">
                  <c:v>5.73</c:v>
                </c:pt>
                <c:pt idx="501">
                  <c:v>5.73</c:v>
                </c:pt>
                <c:pt idx="502">
                  <c:v>5.73</c:v>
                </c:pt>
                <c:pt idx="503">
                  <c:v>5.73</c:v>
                </c:pt>
                <c:pt idx="504">
                  <c:v>5.52</c:v>
                </c:pt>
                <c:pt idx="505">
                  <c:v>5.52</c:v>
                </c:pt>
                <c:pt idx="506">
                  <c:v>5.99</c:v>
                </c:pt>
                <c:pt idx="507">
                  <c:v>5.99</c:v>
                </c:pt>
                <c:pt idx="508">
                  <c:v>5.99</c:v>
                </c:pt>
                <c:pt idx="509">
                  <c:v>5.99</c:v>
                </c:pt>
                <c:pt idx="510">
                  <c:v>5.94</c:v>
                </c:pt>
                <c:pt idx="511">
                  <c:v>5.94</c:v>
                </c:pt>
                <c:pt idx="512">
                  <c:v>5.91</c:v>
                </c:pt>
                <c:pt idx="513">
                  <c:v>5.91</c:v>
                </c:pt>
                <c:pt idx="514">
                  <c:v>5.91</c:v>
                </c:pt>
                <c:pt idx="515">
                  <c:v>5.91</c:v>
                </c:pt>
                <c:pt idx="516">
                  <c:v>5.74</c:v>
                </c:pt>
                <c:pt idx="517">
                  <c:v>5.74</c:v>
                </c:pt>
                <c:pt idx="518">
                  <c:v>6.37</c:v>
                </c:pt>
                <c:pt idx="519">
                  <c:v>6.37</c:v>
                </c:pt>
                <c:pt idx="521">
                  <c:v>6.37</c:v>
                </c:pt>
                <c:pt idx="523">
                  <c:v>6.37</c:v>
                </c:pt>
                <c:pt idx="524">
                  <c:v>6.77</c:v>
                </c:pt>
                <c:pt idx="525">
                  <c:v>6.77</c:v>
                </c:pt>
                <c:pt idx="527">
                  <c:v>6.67</c:v>
                </c:pt>
                <c:pt idx="528">
                  <c:v>6.67</c:v>
                </c:pt>
                <c:pt idx="530">
                  <c:v>6.67</c:v>
                </c:pt>
                <c:pt idx="532">
                  <c:v>6.83</c:v>
                </c:pt>
                <c:pt idx="533">
                  <c:v>6.83</c:v>
                </c:pt>
                <c:pt idx="535">
                  <c:v>6.83</c:v>
                </c:pt>
                <c:pt idx="536">
                  <c:v>7.48</c:v>
                </c:pt>
                <c:pt idx="537">
                  <c:v>7.48</c:v>
                </c:pt>
                <c:pt idx="539">
                  <c:v>7.48</c:v>
                </c:pt>
                <c:pt idx="540">
                  <c:v>7.56</c:v>
                </c:pt>
                <c:pt idx="541">
                  <c:v>7.56</c:v>
                </c:pt>
                <c:pt idx="543">
                  <c:v>7.56</c:v>
                </c:pt>
                <c:pt idx="545">
                  <c:v>7.34</c:v>
                </c:pt>
                <c:pt idx="546">
                  <c:v>7.34</c:v>
                </c:pt>
                <c:pt idx="547">
                  <c:v>7.34</c:v>
                </c:pt>
                <c:pt idx="548">
                  <c:v>7.57</c:v>
                </c:pt>
                <c:pt idx="549">
                  <c:v>7.57</c:v>
                </c:pt>
                <c:pt idx="550">
                  <c:v>7.57</c:v>
                </c:pt>
                <c:pt idx="551">
                  <c:v>7.74</c:v>
                </c:pt>
                <c:pt idx="552">
                  <c:v>7.74</c:v>
                </c:pt>
                <c:pt idx="553">
                  <c:v>7.74</c:v>
                </c:pt>
                <c:pt idx="554">
                  <c:v>8.2899999999999991</c:v>
                </c:pt>
                <c:pt idx="555">
                  <c:v>8.2899999999999991</c:v>
                </c:pt>
                <c:pt idx="556">
                  <c:v>8.2899999999999991</c:v>
                </c:pt>
                <c:pt idx="558">
                  <c:v>8.16</c:v>
                </c:pt>
                <c:pt idx="559">
                  <c:v>8.16</c:v>
                </c:pt>
                <c:pt idx="560">
                  <c:v>8.16</c:v>
                </c:pt>
                <c:pt idx="561">
                  <c:v>8.26</c:v>
                </c:pt>
                <c:pt idx="562">
                  <c:v>8.26</c:v>
                </c:pt>
                <c:pt idx="563">
                  <c:v>8.26</c:v>
                </c:pt>
                <c:pt idx="564">
                  <c:v>8.6199999999999992</c:v>
                </c:pt>
                <c:pt idx="565">
                  <c:v>8.6199999999999992</c:v>
                </c:pt>
                <c:pt idx="566">
                  <c:v>8.6199999999999992</c:v>
                </c:pt>
                <c:pt idx="567">
                  <c:v>8.5500000000000007</c:v>
                </c:pt>
                <c:pt idx="568">
                  <c:v>8.5500000000000007</c:v>
                </c:pt>
                <c:pt idx="569">
                  <c:v>8.5500000000000007</c:v>
                </c:pt>
                <c:pt idx="570">
                  <c:v>8.41</c:v>
                </c:pt>
                <c:pt idx="571">
                  <c:v>8.41</c:v>
                </c:pt>
                <c:pt idx="572">
                  <c:v>8.41</c:v>
                </c:pt>
                <c:pt idx="573">
                  <c:v>9.0500000000000007</c:v>
                </c:pt>
                <c:pt idx="574">
                  <c:v>9.0500000000000007</c:v>
                </c:pt>
                <c:pt idx="576">
                  <c:v>9.0500000000000007</c:v>
                </c:pt>
                <c:pt idx="578">
                  <c:v>9.02</c:v>
                </c:pt>
                <c:pt idx="579">
                  <c:v>9.02</c:v>
                </c:pt>
                <c:pt idx="581">
                  <c:v>9.02</c:v>
                </c:pt>
                <c:pt idx="583">
                  <c:v>8.81</c:v>
                </c:pt>
                <c:pt idx="584">
                  <c:v>8.81</c:v>
                </c:pt>
                <c:pt idx="586">
                  <c:v>8.81</c:v>
                </c:pt>
                <c:pt idx="588">
                  <c:v>9.3000000000000007</c:v>
                </c:pt>
                <c:pt idx="589">
                  <c:v>9.3000000000000007</c:v>
                </c:pt>
                <c:pt idx="591">
                  <c:v>9.3000000000000007</c:v>
                </c:pt>
                <c:pt idx="593">
                  <c:v>9.44</c:v>
                </c:pt>
                <c:pt idx="594">
                  <c:v>9.44</c:v>
                </c:pt>
                <c:pt idx="596">
                  <c:v>9.44</c:v>
                </c:pt>
                <c:pt idx="598">
                  <c:v>9.2200000000000006</c:v>
                </c:pt>
                <c:pt idx="599">
                  <c:v>9.2200000000000006</c:v>
                </c:pt>
                <c:pt idx="601">
                  <c:v>9.2200000000000006</c:v>
                </c:pt>
                <c:pt idx="603">
                  <c:v>9.67</c:v>
                </c:pt>
                <c:pt idx="604">
                  <c:v>9.67</c:v>
                </c:pt>
                <c:pt idx="606">
                  <c:v>9.67</c:v>
                </c:pt>
                <c:pt idx="607">
                  <c:v>9.8800000000000008</c:v>
                </c:pt>
                <c:pt idx="608">
                  <c:v>9.8800000000000008</c:v>
                </c:pt>
                <c:pt idx="609">
                  <c:v>9.8800000000000008</c:v>
                </c:pt>
                <c:pt idx="610">
                  <c:v>10.35</c:v>
                </c:pt>
                <c:pt idx="611">
                  <c:v>10.35</c:v>
                </c:pt>
                <c:pt idx="612">
                  <c:v>10.35</c:v>
                </c:pt>
                <c:pt idx="613">
                  <c:v>10.23</c:v>
                </c:pt>
                <c:pt idx="614">
                  <c:v>10.23</c:v>
                </c:pt>
                <c:pt idx="615">
                  <c:v>10.23</c:v>
                </c:pt>
                <c:pt idx="616">
                  <c:v>10.49</c:v>
                </c:pt>
                <c:pt idx="617">
                  <c:v>10.49</c:v>
                </c:pt>
                <c:pt idx="618">
                  <c:v>10.49</c:v>
                </c:pt>
                <c:pt idx="619">
                  <c:v>10.86</c:v>
                </c:pt>
                <c:pt idx="620">
                  <c:v>10.86</c:v>
                </c:pt>
                <c:pt idx="621">
                  <c:v>10.86</c:v>
                </c:pt>
                <c:pt idx="622">
                  <c:v>11.03</c:v>
                </c:pt>
                <c:pt idx="623">
                  <c:v>11.03</c:v>
                </c:pt>
                <c:pt idx="624">
                  <c:v>11.03</c:v>
                </c:pt>
                <c:pt idx="625">
                  <c:v>11.29</c:v>
                </c:pt>
                <c:pt idx="626">
                  <c:v>11.29</c:v>
                </c:pt>
                <c:pt idx="627">
                  <c:v>11.29</c:v>
                </c:pt>
                <c:pt idx="628">
                  <c:v>11.02</c:v>
                </c:pt>
                <c:pt idx="629">
                  <c:v>11.02</c:v>
                </c:pt>
                <c:pt idx="631">
                  <c:v>11.02</c:v>
                </c:pt>
                <c:pt idx="632">
                  <c:v>11.48</c:v>
                </c:pt>
                <c:pt idx="633">
                  <c:v>11.48</c:v>
                </c:pt>
                <c:pt idx="634">
                  <c:v>11.48</c:v>
                </c:pt>
                <c:pt idx="635">
                  <c:v>11.9</c:v>
                </c:pt>
                <c:pt idx="636">
                  <c:v>11.9</c:v>
                </c:pt>
                <c:pt idx="637">
                  <c:v>11.9</c:v>
                </c:pt>
                <c:pt idx="638">
                  <c:v>11.76</c:v>
                </c:pt>
                <c:pt idx="639">
                  <c:v>11.76</c:v>
                </c:pt>
                <c:pt idx="640">
                  <c:v>11.76</c:v>
                </c:pt>
                <c:pt idx="641">
                  <c:v>11.57</c:v>
                </c:pt>
                <c:pt idx="642">
                  <c:v>11.57</c:v>
                </c:pt>
                <c:pt idx="643">
                  <c:v>11.57</c:v>
                </c:pt>
                <c:pt idx="644">
                  <c:v>11.92</c:v>
                </c:pt>
                <c:pt idx="645">
                  <c:v>11.92</c:v>
                </c:pt>
                <c:pt idx="646">
                  <c:v>11.92</c:v>
                </c:pt>
                <c:pt idx="647">
                  <c:v>12.21</c:v>
                </c:pt>
                <c:pt idx="648">
                  <c:v>12.21</c:v>
                </c:pt>
                <c:pt idx="650">
                  <c:v>12.21</c:v>
                </c:pt>
                <c:pt idx="651">
                  <c:v>12.1</c:v>
                </c:pt>
                <c:pt idx="653">
                  <c:v>12.1</c:v>
                </c:pt>
                <c:pt idx="654">
                  <c:v>12.27</c:v>
                </c:pt>
                <c:pt idx="656">
                  <c:v>12.27</c:v>
                </c:pt>
                <c:pt idx="657">
                  <c:v>12.83</c:v>
                </c:pt>
                <c:pt idx="659">
                  <c:v>12.83</c:v>
                </c:pt>
                <c:pt idx="660">
                  <c:v>13.07</c:v>
                </c:pt>
                <c:pt idx="662">
                  <c:v>13.07</c:v>
                </c:pt>
                <c:pt idx="663">
                  <c:v>12.92</c:v>
                </c:pt>
                <c:pt idx="665">
                  <c:v>12.92</c:v>
                </c:pt>
                <c:pt idx="666">
                  <c:v>12.74</c:v>
                </c:pt>
                <c:pt idx="668">
                  <c:v>12.74</c:v>
                </c:pt>
                <c:pt idx="669">
                  <c:v>13.41</c:v>
                </c:pt>
                <c:pt idx="671">
                  <c:v>13.41</c:v>
                </c:pt>
                <c:pt idx="672">
                  <c:v>13.38</c:v>
                </c:pt>
                <c:pt idx="674">
                  <c:v>13.38</c:v>
                </c:pt>
                <c:pt idx="675">
                  <c:v>13.5</c:v>
                </c:pt>
                <c:pt idx="677">
                  <c:v>13.5</c:v>
                </c:pt>
                <c:pt idx="678">
                  <c:v>13.31</c:v>
                </c:pt>
                <c:pt idx="679">
                  <c:v>13.93</c:v>
                </c:pt>
                <c:pt idx="681">
                  <c:v>13.93</c:v>
                </c:pt>
                <c:pt idx="682">
                  <c:v>14.09</c:v>
                </c:pt>
                <c:pt idx="684">
                  <c:v>14.09</c:v>
                </c:pt>
                <c:pt idx="685">
                  <c:v>13.86</c:v>
                </c:pt>
                <c:pt idx="687">
                  <c:v>13.86</c:v>
                </c:pt>
                <c:pt idx="688">
                  <c:v>14.42</c:v>
                </c:pt>
                <c:pt idx="690">
                  <c:v>14.42</c:v>
                </c:pt>
                <c:pt idx="692">
                  <c:v>14.45</c:v>
                </c:pt>
                <c:pt idx="694">
                  <c:v>14.45</c:v>
                </c:pt>
                <c:pt idx="695">
                  <c:v>14.35</c:v>
                </c:pt>
                <c:pt idx="697">
                  <c:v>14.35</c:v>
                </c:pt>
                <c:pt idx="698">
                  <c:v>14.52</c:v>
                </c:pt>
                <c:pt idx="700">
                  <c:v>14.52</c:v>
                </c:pt>
                <c:pt idx="701">
                  <c:v>14.57</c:v>
                </c:pt>
                <c:pt idx="703">
                  <c:v>14.57</c:v>
                </c:pt>
                <c:pt idx="704">
                  <c:v>14.77</c:v>
                </c:pt>
                <c:pt idx="706">
                  <c:v>14.77</c:v>
                </c:pt>
                <c:pt idx="707">
                  <c:v>14.81</c:v>
                </c:pt>
                <c:pt idx="709">
                  <c:v>14.81</c:v>
                </c:pt>
                <c:pt idx="710">
                  <c:v>15.04</c:v>
                </c:pt>
                <c:pt idx="712">
                  <c:v>15.04</c:v>
                </c:pt>
                <c:pt idx="713">
                  <c:v>15.24</c:v>
                </c:pt>
                <c:pt idx="715">
                  <c:v>15.24</c:v>
                </c:pt>
                <c:pt idx="716">
                  <c:v>15.14</c:v>
                </c:pt>
                <c:pt idx="718">
                  <c:v>15.14</c:v>
                </c:pt>
                <c:pt idx="719">
                  <c:v>15.18</c:v>
                </c:pt>
                <c:pt idx="721">
                  <c:v>15.18</c:v>
                </c:pt>
                <c:pt idx="722">
                  <c:v>15.51</c:v>
                </c:pt>
                <c:pt idx="724">
                  <c:v>15.51</c:v>
                </c:pt>
                <c:pt idx="725">
                  <c:v>15.89</c:v>
                </c:pt>
                <c:pt idx="727">
                  <c:v>15.89</c:v>
                </c:pt>
                <c:pt idx="728">
                  <c:v>15.9</c:v>
                </c:pt>
                <c:pt idx="730">
                  <c:v>15.9</c:v>
                </c:pt>
                <c:pt idx="731">
                  <c:v>16.420000000000002</c:v>
                </c:pt>
                <c:pt idx="733">
                  <c:v>16.420000000000002</c:v>
                </c:pt>
                <c:pt idx="734">
                  <c:v>16.64</c:v>
                </c:pt>
                <c:pt idx="736">
                  <c:v>16.64</c:v>
                </c:pt>
                <c:pt idx="737">
                  <c:v>16.489999999999998</c:v>
                </c:pt>
                <c:pt idx="739">
                  <c:v>16.489999999999998</c:v>
                </c:pt>
                <c:pt idx="740">
                  <c:v>16.95</c:v>
                </c:pt>
                <c:pt idx="742">
                  <c:v>16.95</c:v>
                </c:pt>
                <c:pt idx="743">
                  <c:v>17.41</c:v>
                </c:pt>
                <c:pt idx="745">
                  <c:v>17.41</c:v>
                </c:pt>
                <c:pt idx="746">
                  <c:v>17.22</c:v>
                </c:pt>
                <c:pt idx="748">
                  <c:v>17.22</c:v>
                </c:pt>
                <c:pt idx="749">
                  <c:v>17.5</c:v>
                </c:pt>
                <c:pt idx="751">
                  <c:v>17.5</c:v>
                </c:pt>
                <c:pt idx="753">
                  <c:v>17.78</c:v>
                </c:pt>
                <c:pt idx="755">
                  <c:v>17.78</c:v>
                </c:pt>
                <c:pt idx="756">
                  <c:v>17.93</c:v>
                </c:pt>
                <c:pt idx="758">
                  <c:v>17.93</c:v>
                </c:pt>
                <c:pt idx="759">
                  <c:v>17.87</c:v>
                </c:pt>
                <c:pt idx="761">
                  <c:v>17.87</c:v>
                </c:pt>
                <c:pt idx="762">
                  <c:v>18.05</c:v>
                </c:pt>
                <c:pt idx="764">
                  <c:v>18.05</c:v>
                </c:pt>
                <c:pt idx="765">
                  <c:v>18.399999999999999</c:v>
                </c:pt>
                <c:pt idx="767">
                  <c:v>18.399999999999999</c:v>
                </c:pt>
                <c:pt idx="768">
                  <c:v>18.149999999999999</c:v>
                </c:pt>
                <c:pt idx="770">
                  <c:v>18.149999999999999</c:v>
                </c:pt>
                <c:pt idx="771">
                  <c:v>18.690000000000001</c:v>
                </c:pt>
                <c:pt idx="773">
                  <c:v>18.690000000000001</c:v>
                </c:pt>
                <c:pt idx="774">
                  <c:v>19.12</c:v>
                </c:pt>
                <c:pt idx="776">
                  <c:v>19.12</c:v>
                </c:pt>
                <c:pt idx="777">
                  <c:v>19.05</c:v>
                </c:pt>
                <c:pt idx="779">
                  <c:v>19.05</c:v>
                </c:pt>
                <c:pt idx="780">
                  <c:v>19.78</c:v>
                </c:pt>
                <c:pt idx="782">
                  <c:v>19.78</c:v>
                </c:pt>
                <c:pt idx="783">
                  <c:v>20.149999999999999</c:v>
                </c:pt>
                <c:pt idx="785">
                  <c:v>20.149999999999999</c:v>
                </c:pt>
                <c:pt idx="786">
                  <c:v>20.18</c:v>
                </c:pt>
                <c:pt idx="788">
                  <c:v>20.18</c:v>
                </c:pt>
                <c:pt idx="789">
                  <c:v>20.74</c:v>
                </c:pt>
                <c:pt idx="791">
                  <c:v>20.74</c:v>
                </c:pt>
                <c:pt idx="792">
                  <c:v>21.37</c:v>
                </c:pt>
                <c:pt idx="794">
                  <c:v>21.37</c:v>
                </c:pt>
                <c:pt idx="795">
                  <c:v>21.81</c:v>
                </c:pt>
                <c:pt idx="797">
                  <c:v>21.81</c:v>
                </c:pt>
                <c:pt idx="798">
                  <c:v>21.84</c:v>
                </c:pt>
                <c:pt idx="800">
                  <c:v>21.84</c:v>
                </c:pt>
                <c:pt idx="801">
                  <c:v>22.35</c:v>
                </c:pt>
                <c:pt idx="803">
                  <c:v>22.35</c:v>
                </c:pt>
                <c:pt idx="804">
                  <c:v>22.85</c:v>
                </c:pt>
                <c:pt idx="806">
                  <c:v>22.85</c:v>
                </c:pt>
                <c:pt idx="807">
                  <c:v>23.65</c:v>
                </c:pt>
                <c:pt idx="809">
                  <c:v>23.65</c:v>
                </c:pt>
                <c:pt idx="810">
                  <c:v>24</c:v>
                </c:pt>
                <c:pt idx="813">
                  <c:v>24</c:v>
                </c:pt>
                <c:pt idx="814">
                  <c:v>24.54</c:v>
                </c:pt>
                <c:pt idx="816">
                  <c:v>24.54</c:v>
                </c:pt>
                <c:pt idx="817">
                  <c:v>25.49</c:v>
                </c:pt>
                <c:pt idx="819">
                  <c:v>25.49</c:v>
                </c:pt>
                <c:pt idx="820">
                  <c:v>25.79</c:v>
                </c:pt>
                <c:pt idx="822">
                  <c:v>25.79</c:v>
                </c:pt>
                <c:pt idx="823">
                  <c:v>26.34</c:v>
                </c:pt>
                <c:pt idx="825">
                  <c:v>26.34</c:v>
                </c:pt>
                <c:pt idx="826">
                  <c:v>27.2</c:v>
                </c:pt>
                <c:pt idx="828">
                  <c:v>27.2</c:v>
                </c:pt>
                <c:pt idx="829">
                  <c:v>27.85</c:v>
                </c:pt>
                <c:pt idx="831">
                  <c:v>27.85</c:v>
                </c:pt>
                <c:pt idx="832">
                  <c:v>28.46</c:v>
                </c:pt>
                <c:pt idx="834">
                  <c:v>28.46</c:v>
                </c:pt>
                <c:pt idx="835">
                  <c:v>28.54</c:v>
                </c:pt>
                <c:pt idx="837">
                  <c:v>28.54</c:v>
                </c:pt>
                <c:pt idx="838">
                  <c:v>29.42</c:v>
                </c:pt>
                <c:pt idx="840">
                  <c:v>29.42</c:v>
                </c:pt>
                <c:pt idx="841">
                  <c:v>30.07</c:v>
                </c:pt>
                <c:pt idx="843">
                  <c:v>30.07</c:v>
                </c:pt>
                <c:pt idx="844">
                  <c:v>30.69</c:v>
                </c:pt>
                <c:pt idx="846">
                  <c:v>30.69</c:v>
                </c:pt>
                <c:pt idx="847">
                  <c:v>31.02</c:v>
                </c:pt>
                <c:pt idx="849">
                  <c:v>31.02</c:v>
                </c:pt>
                <c:pt idx="850">
                  <c:v>31.84</c:v>
                </c:pt>
                <c:pt idx="852">
                  <c:v>31.84</c:v>
                </c:pt>
                <c:pt idx="853">
                  <c:v>32.130000000000003</c:v>
                </c:pt>
                <c:pt idx="855">
                  <c:v>32.130000000000003</c:v>
                </c:pt>
                <c:pt idx="856">
                  <c:v>33.03</c:v>
                </c:pt>
                <c:pt idx="857">
                  <c:v>33.26</c:v>
                </c:pt>
                <c:pt idx="859">
                  <c:v>33.26</c:v>
                </c:pt>
                <c:pt idx="860">
                  <c:v>33.880000000000003</c:v>
                </c:pt>
                <c:pt idx="862">
                  <c:v>33.880000000000003</c:v>
                </c:pt>
                <c:pt idx="863">
                  <c:v>34.69</c:v>
                </c:pt>
                <c:pt idx="865">
                  <c:v>34.69</c:v>
                </c:pt>
                <c:pt idx="866">
                  <c:v>34.81</c:v>
                </c:pt>
                <c:pt idx="868">
                  <c:v>34.81</c:v>
                </c:pt>
                <c:pt idx="869">
                  <c:v>35.6</c:v>
                </c:pt>
                <c:pt idx="871">
                  <c:v>35.6</c:v>
                </c:pt>
                <c:pt idx="873">
                  <c:v>35.78</c:v>
                </c:pt>
                <c:pt idx="875">
                  <c:v>35.78</c:v>
                </c:pt>
                <c:pt idx="876">
                  <c:v>36.659999999999997</c:v>
                </c:pt>
                <c:pt idx="878">
                  <c:v>36.659999999999997</c:v>
                </c:pt>
                <c:pt idx="879">
                  <c:v>36.869999999999997</c:v>
                </c:pt>
                <c:pt idx="881">
                  <c:v>36.869999999999997</c:v>
                </c:pt>
                <c:pt idx="882">
                  <c:v>37.770000000000003</c:v>
                </c:pt>
                <c:pt idx="884">
                  <c:v>37.770000000000003</c:v>
                </c:pt>
                <c:pt idx="885">
                  <c:v>37.96</c:v>
                </c:pt>
                <c:pt idx="887">
                  <c:v>37.96</c:v>
                </c:pt>
                <c:pt idx="888">
                  <c:v>38.340000000000003</c:v>
                </c:pt>
                <c:pt idx="890">
                  <c:v>38.340000000000003</c:v>
                </c:pt>
                <c:pt idx="891">
                  <c:v>39.06</c:v>
                </c:pt>
                <c:pt idx="893">
                  <c:v>39.06</c:v>
                </c:pt>
                <c:pt idx="894">
                  <c:v>39.17</c:v>
                </c:pt>
                <c:pt idx="896">
                  <c:v>39.17</c:v>
                </c:pt>
                <c:pt idx="897">
                  <c:v>40.03</c:v>
                </c:pt>
                <c:pt idx="899">
                  <c:v>40.03</c:v>
                </c:pt>
                <c:pt idx="900">
                  <c:v>40.880000000000003</c:v>
                </c:pt>
                <c:pt idx="902">
                  <c:v>40.880000000000003</c:v>
                </c:pt>
                <c:pt idx="903">
                  <c:v>41.51</c:v>
                </c:pt>
                <c:pt idx="905">
                  <c:v>41.51</c:v>
                </c:pt>
                <c:pt idx="906">
                  <c:v>41.65</c:v>
                </c:pt>
                <c:pt idx="908">
                  <c:v>41.65</c:v>
                </c:pt>
                <c:pt idx="909">
                  <c:v>42.45</c:v>
                </c:pt>
                <c:pt idx="911">
                  <c:v>42.45</c:v>
                </c:pt>
                <c:pt idx="912">
                  <c:v>42.98</c:v>
                </c:pt>
                <c:pt idx="914">
                  <c:v>42.98</c:v>
                </c:pt>
                <c:pt idx="915">
                  <c:v>43.77</c:v>
                </c:pt>
                <c:pt idx="917">
                  <c:v>43.77</c:v>
                </c:pt>
                <c:pt idx="918">
                  <c:v>43.78</c:v>
                </c:pt>
                <c:pt idx="920">
                  <c:v>43.78</c:v>
                </c:pt>
                <c:pt idx="921">
                  <c:v>43.96</c:v>
                </c:pt>
                <c:pt idx="923">
                  <c:v>43.96</c:v>
                </c:pt>
                <c:pt idx="924">
                  <c:v>44.89</c:v>
                </c:pt>
                <c:pt idx="926">
                  <c:v>44.89</c:v>
                </c:pt>
                <c:pt idx="927">
                  <c:v>45.74</c:v>
                </c:pt>
                <c:pt idx="929">
                  <c:v>45.74</c:v>
                </c:pt>
                <c:pt idx="930">
                  <c:v>45.52</c:v>
                </c:pt>
                <c:pt idx="932">
                  <c:v>45.52</c:v>
                </c:pt>
                <c:pt idx="934">
                  <c:v>45.78</c:v>
                </c:pt>
                <c:pt idx="936">
                  <c:v>45.78</c:v>
                </c:pt>
                <c:pt idx="937">
                  <c:v>46.59</c:v>
                </c:pt>
                <c:pt idx="939">
                  <c:v>46.59</c:v>
                </c:pt>
                <c:pt idx="940">
                  <c:v>46.91</c:v>
                </c:pt>
                <c:pt idx="942">
                  <c:v>46.91</c:v>
                </c:pt>
                <c:pt idx="943">
                  <c:v>47.05</c:v>
                </c:pt>
                <c:pt idx="945">
                  <c:v>47.05</c:v>
                </c:pt>
                <c:pt idx="946">
                  <c:v>47.7</c:v>
                </c:pt>
                <c:pt idx="948">
                  <c:v>47.7</c:v>
                </c:pt>
                <c:pt idx="949">
                  <c:v>48.05</c:v>
                </c:pt>
                <c:pt idx="951">
                  <c:v>48.05</c:v>
                </c:pt>
                <c:pt idx="952">
                  <c:v>48.5</c:v>
                </c:pt>
                <c:pt idx="954">
                  <c:v>48.5</c:v>
                </c:pt>
                <c:pt idx="955">
                  <c:v>48.77</c:v>
                </c:pt>
                <c:pt idx="957">
                  <c:v>48.77</c:v>
                </c:pt>
                <c:pt idx="958">
                  <c:v>49.55</c:v>
                </c:pt>
                <c:pt idx="960">
                  <c:v>49.55</c:v>
                </c:pt>
                <c:pt idx="961">
                  <c:v>49.63</c:v>
                </c:pt>
                <c:pt idx="963">
                  <c:v>49.63</c:v>
                </c:pt>
                <c:pt idx="964">
                  <c:v>50.32</c:v>
                </c:pt>
                <c:pt idx="966">
                  <c:v>50.32</c:v>
                </c:pt>
                <c:pt idx="967">
                  <c:v>51</c:v>
                </c:pt>
                <c:pt idx="969">
                  <c:v>51</c:v>
                </c:pt>
                <c:pt idx="970">
                  <c:v>51.31</c:v>
                </c:pt>
                <c:pt idx="972">
                  <c:v>51.31</c:v>
                </c:pt>
                <c:pt idx="973">
                  <c:v>51.39</c:v>
                </c:pt>
                <c:pt idx="975">
                  <c:v>51.39</c:v>
                </c:pt>
                <c:pt idx="976">
                  <c:v>52.09</c:v>
                </c:pt>
                <c:pt idx="978">
                  <c:v>52.09</c:v>
                </c:pt>
                <c:pt idx="979">
                  <c:v>52.85</c:v>
                </c:pt>
                <c:pt idx="981">
                  <c:v>52.85</c:v>
                </c:pt>
                <c:pt idx="982">
                  <c:v>52.66</c:v>
                </c:pt>
                <c:pt idx="984">
                  <c:v>52.66</c:v>
                </c:pt>
                <c:pt idx="985">
                  <c:v>52.91</c:v>
                </c:pt>
                <c:pt idx="987">
                  <c:v>52.91</c:v>
                </c:pt>
                <c:pt idx="988">
                  <c:v>53.75</c:v>
                </c:pt>
                <c:pt idx="990">
                  <c:v>53.75</c:v>
                </c:pt>
                <c:pt idx="991">
                  <c:v>54.35</c:v>
                </c:pt>
                <c:pt idx="994">
                  <c:v>54.35</c:v>
                </c:pt>
                <c:pt idx="995">
                  <c:v>53.83</c:v>
                </c:pt>
                <c:pt idx="997">
                  <c:v>53.83</c:v>
                </c:pt>
                <c:pt idx="998">
                  <c:v>54.08</c:v>
                </c:pt>
                <c:pt idx="1000">
                  <c:v>54.08</c:v>
                </c:pt>
                <c:pt idx="1001">
                  <c:v>54.93</c:v>
                </c:pt>
                <c:pt idx="1003">
                  <c:v>54.93</c:v>
                </c:pt>
                <c:pt idx="1004">
                  <c:v>54.87</c:v>
                </c:pt>
                <c:pt idx="1006">
                  <c:v>54.87</c:v>
                </c:pt>
                <c:pt idx="1007">
                  <c:v>55.3</c:v>
                </c:pt>
                <c:pt idx="1009">
                  <c:v>55.3</c:v>
                </c:pt>
                <c:pt idx="1010">
                  <c:v>55.87</c:v>
                </c:pt>
                <c:pt idx="1012">
                  <c:v>55.87</c:v>
                </c:pt>
                <c:pt idx="1013">
                  <c:v>56.46</c:v>
                </c:pt>
                <c:pt idx="1015">
                  <c:v>56.46</c:v>
                </c:pt>
                <c:pt idx="1016">
                  <c:v>57.13</c:v>
                </c:pt>
                <c:pt idx="1018">
                  <c:v>57.13</c:v>
                </c:pt>
                <c:pt idx="1019">
                  <c:v>56.97</c:v>
                </c:pt>
                <c:pt idx="1021">
                  <c:v>56.97</c:v>
                </c:pt>
                <c:pt idx="1022">
                  <c:v>56.92</c:v>
                </c:pt>
                <c:pt idx="1024">
                  <c:v>56.92</c:v>
                </c:pt>
                <c:pt idx="1025">
                  <c:v>57.68</c:v>
                </c:pt>
                <c:pt idx="1027">
                  <c:v>57.68</c:v>
                </c:pt>
                <c:pt idx="1028">
                  <c:v>58.22</c:v>
                </c:pt>
                <c:pt idx="1030">
                  <c:v>58.22</c:v>
                </c:pt>
                <c:pt idx="1031">
                  <c:v>58.42</c:v>
                </c:pt>
                <c:pt idx="1033">
                  <c:v>58.42</c:v>
                </c:pt>
                <c:pt idx="1034">
                  <c:v>58.48</c:v>
                </c:pt>
                <c:pt idx="1035">
                  <c:v>59.16</c:v>
                </c:pt>
                <c:pt idx="1037">
                  <c:v>59.16</c:v>
                </c:pt>
                <c:pt idx="1039">
                  <c:v>59.16</c:v>
                </c:pt>
                <c:pt idx="1040">
                  <c:v>59.56</c:v>
                </c:pt>
                <c:pt idx="1041">
                  <c:v>59.55</c:v>
                </c:pt>
                <c:pt idx="1043">
                  <c:v>59.55</c:v>
                </c:pt>
                <c:pt idx="1044">
                  <c:v>59.99</c:v>
                </c:pt>
                <c:pt idx="1046">
                  <c:v>59.99</c:v>
                </c:pt>
                <c:pt idx="1047">
                  <c:v>60.74</c:v>
                </c:pt>
                <c:pt idx="1049">
                  <c:v>60.74</c:v>
                </c:pt>
                <c:pt idx="1050">
                  <c:v>61.32</c:v>
                </c:pt>
                <c:pt idx="1052">
                  <c:v>61.32</c:v>
                </c:pt>
                <c:pt idx="1054">
                  <c:v>61.24</c:v>
                </c:pt>
                <c:pt idx="1056">
                  <c:v>61.24</c:v>
                </c:pt>
                <c:pt idx="1057">
                  <c:v>61</c:v>
                </c:pt>
                <c:pt idx="1059">
                  <c:v>61</c:v>
                </c:pt>
                <c:pt idx="1060">
                  <c:v>61.71</c:v>
                </c:pt>
                <c:pt idx="1062">
                  <c:v>61.71</c:v>
                </c:pt>
                <c:pt idx="1063">
                  <c:v>62.34</c:v>
                </c:pt>
                <c:pt idx="1065">
                  <c:v>62.34</c:v>
                </c:pt>
                <c:pt idx="1066">
                  <c:v>61.78</c:v>
                </c:pt>
                <c:pt idx="1068">
                  <c:v>61.78</c:v>
                </c:pt>
                <c:pt idx="1069">
                  <c:v>61.83</c:v>
                </c:pt>
                <c:pt idx="1071">
                  <c:v>61.83</c:v>
                </c:pt>
                <c:pt idx="1072">
                  <c:v>62.23</c:v>
                </c:pt>
                <c:pt idx="1074">
                  <c:v>62.23</c:v>
                </c:pt>
                <c:pt idx="1075">
                  <c:v>62.67</c:v>
                </c:pt>
                <c:pt idx="1077">
                  <c:v>62.67</c:v>
                </c:pt>
                <c:pt idx="1078">
                  <c:v>63.52</c:v>
                </c:pt>
                <c:pt idx="1080">
                  <c:v>63.52</c:v>
                </c:pt>
                <c:pt idx="1081">
                  <c:v>63.15</c:v>
                </c:pt>
                <c:pt idx="1083">
                  <c:v>63.15</c:v>
                </c:pt>
                <c:pt idx="1084">
                  <c:v>63.35</c:v>
                </c:pt>
                <c:pt idx="1086">
                  <c:v>63.35</c:v>
                </c:pt>
                <c:pt idx="1087">
                  <c:v>63.96</c:v>
                </c:pt>
                <c:pt idx="1089">
                  <c:v>63.96</c:v>
                </c:pt>
                <c:pt idx="1090">
                  <c:v>64.34</c:v>
                </c:pt>
                <c:pt idx="1092">
                  <c:v>64.34</c:v>
                </c:pt>
                <c:pt idx="1093">
                  <c:v>64.03</c:v>
                </c:pt>
                <c:pt idx="1095">
                  <c:v>64.03</c:v>
                </c:pt>
                <c:pt idx="1096">
                  <c:v>64.63</c:v>
                </c:pt>
                <c:pt idx="1098">
                  <c:v>64.63</c:v>
                </c:pt>
                <c:pt idx="1099">
                  <c:v>64.33</c:v>
                </c:pt>
                <c:pt idx="1101">
                  <c:v>64.33</c:v>
                </c:pt>
                <c:pt idx="1102">
                  <c:v>64.59</c:v>
                </c:pt>
                <c:pt idx="1104">
                  <c:v>64.59</c:v>
                </c:pt>
                <c:pt idx="1105">
                  <c:v>64.75</c:v>
                </c:pt>
                <c:pt idx="1107">
                  <c:v>64.75</c:v>
                </c:pt>
                <c:pt idx="1108">
                  <c:v>65.47</c:v>
                </c:pt>
                <c:pt idx="1110">
                  <c:v>65.47</c:v>
                </c:pt>
                <c:pt idx="1111">
                  <c:v>65.44</c:v>
                </c:pt>
                <c:pt idx="1113">
                  <c:v>65.44</c:v>
                </c:pt>
                <c:pt idx="1115">
                  <c:v>65.94</c:v>
                </c:pt>
                <c:pt idx="1117">
                  <c:v>65.94</c:v>
                </c:pt>
                <c:pt idx="1118">
                  <c:v>65.989999999999995</c:v>
                </c:pt>
                <c:pt idx="1120">
                  <c:v>65.989999999999995</c:v>
                </c:pt>
                <c:pt idx="1121">
                  <c:v>65.94</c:v>
                </c:pt>
                <c:pt idx="1123">
                  <c:v>65.94</c:v>
                </c:pt>
                <c:pt idx="1124">
                  <c:v>66.709999999999994</c:v>
                </c:pt>
                <c:pt idx="1126">
                  <c:v>66.709999999999994</c:v>
                </c:pt>
                <c:pt idx="1127">
                  <c:v>66.37</c:v>
                </c:pt>
                <c:pt idx="1129">
                  <c:v>66.37</c:v>
                </c:pt>
                <c:pt idx="1130">
                  <c:v>66.66</c:v>
                </c:pt>
                <c:pt idx="1132">
                  <c:v>66.66</c:v>
                </c:pt>
                <c:pt idx="1133">
                  <c:v>66.88</c:v>
                </c:pt>
                <c:pt idx="1135">
                  <c:v>66.88</c:v>
                </c:pt>
                <c:pt idx="1136">
                  <c:v>67.03</c:v>
                </c:pt>
                <c:pt idx="1138">
                  <c:v>67.03</c:v>
                </c:pt>
                <c:pt idx="1139">
                  <c:v>67.31</c:v>
                </c:pt>
                <c:pt idx="1141">
                  <c:v>67.31</c:v>
                </c:pt>
                <c:pt idx="1142">
                  <c:v>67.959999999999994</c:v>
                </c:pt>
                <c:pt idx="1144">
                  <c:v>67.959999999999994</c:v>
                </c:pt>
                <c:pt idx="1145">
                  <c:v>67.58</c:v>
                </c:pt>
                <c:pt idx="1147">
                  <c:v>67.58</c:v>
                </c:pt>
                <c:pt idx="1148">
                  <c:v>68.03</c:v>
                </c:pt>
                <c:pt idx="1150">
                  <c:v>68.03</c:v>
                </c:pt>
                <c:pt idx="1151">
                  <c:v>67.61</c:v>
                </c:pt>
                <c:pt idx="1153">
                  <c:v>67.61</c:v>
                </c:pt>
                <c:pt idx="1154">
                  <c:v>68.180000000000007</c:v>
                </c:pt>
                <c:pt idx="1156">
                  <c:v>68.180000000000007</c:v>
                </c:pt>
                <c:pt idx="1157">
                  <c:v>68.44</c:v>
                </c:pt>
                <c:pt idx="1159">
                  <c:v>68.44</c:v>
                </c:pt>
                <c:pt idx="1160">
                  <c:v>68.2</c:v>
                </c:pt>
                <c:pt idx="1162">
                  <c:v>68.2</c:v>
                </c:pt>
                <c:pt idx="1163">
                  <c:v>68.760000000000005</c:v>
                </c:pt>
                <c:pt idx="1165">
                  <c:v>68.760000000000005</c:v>
                </c:pt>
                <c:pt idx="1166">
                  <c:v>68.53</c:v>
                </c:pt>
                <c:pt idx="1168">
                  <c:v>68.53</c:v>
                </c:pt>
                <c:pt idx="1169">
                  <c:v>68.900000000000006</c:v>
                </c:pt>
                <c:pt idx="1171">
                  <c:v>68.900000000000006</c:v>
                </c:pt>
                <c:pt idx="1172">
                  <c:v>69.77</c:v>
                </c:pt>
                <c:pt idx="1175">
                  <c:v>69.77</c:v>
                </c:pt>
                <c:pt idx="1176">
                  <c:v>69.31</c:v>
                </c:pt>
                <c:pt idx="1178">
                  <c:v>69.31</c:v>
                </c:pt>
                <c:pt idx="1179">
                  <c:v>69.150000000000006</c:v>
                </c:pt>
                <c:pt idx="1181">
                  <c:v>69.150000000000006</c:v>
                </c:pt>
                <c:pt idx="1182">
                  <c:v>69.67</c:v>
                </c:pt>
                <c:pt idx="1184">
                  <c:v>69.67</c:v>
                </c:pt>
                <c:pt idx="1185">
                  <c:v>70.239999999999995</c:v>
                </c:pt>
                <c:pt idx="1187">
                  <c:v>70.239999999999995</c:v>
                </c:pt>
                <c:pt idx="1188">
                  <c:v>69.5</c:v>
                </c:pt>
                <c:pt idx="1190">
                  <c:v>69.5</c:v>
                </c:pt>
                <c:pt idx="1191">
                  <c:v>69.569999999999993</c:v>
                </c:pt>
                <c:pt idx="1193">
                  <c:v>69.569999999999993</c:v>
                </c:pt>
                <c:pt idx="1194">
                  <c:v>70.31</c:v>
                </c:pt>
                <c:pt idx="1196">
                  <c:v>70.31</c:v>
                </c:pt>
                <c:pt idx="1197">
                  <c:v>69.84</c:v>
                </c:pt>
                <c:pt idx="1199">
                  <c:v>69.84</c:v>
                </c:pt>
                <c:pt idx="1200">
                  <c:v>69.680000000000007</c:v>
                </c:pt>
                <c:pt idx="1202">
                  <c:v>69.680000000000007</c:v>
                </c:pt>
                <c:pt idx="1203">
                  <c:v>70.38</c:v>
                </c:pt>
                <c:pt idx="1205">
                  <c:v>70.38</c:v>
                </c:pt>
                <c:pt idx="1206">
                  <c:v>70.08</c:v>
                </c:pt>
                <c:pt idx="1208">
                  <c:v>70.08</c:v>
                </c:pt>
                <c:pt idx="1209">
                  <c:v>70.48</c:v>
                </c:pt>
                <c:pt idx="1211">
                  <c:v>70.48</c:v>
                </c:pt>
                <c:pt idx="1212">
                  <c:v>70.739999999999995</c:v>
                </c:pt>
                <c:pt idx="1214">
                  <c:v>70.739999999999995</c:v>
                </c:pt>
                <c:pt idx="1215">
                  <c:v>70.72</c:v>
                </c:pt>
                <c:pt idx="1216">
                  <c:v>71.06</c:v>
                </c:pt>
                <c:pt idx="1218">
                  <c:v>71.06</c:v>
                </c:pt>
                <c:pt idx="1220">
                  <c:v>71.06</c:v>
                </c:pt>
                <c:pt idx="1221">
                  <c:v>70.8</c:v>
                </c:pt>
                <c:pt idx="1222">
                  <c:v>71.180000000000007</c:v>
                </c:pt>
                <c:pt idx="1224">
                  <c:v>71.180000000000007</c:v>
                </c:pt>
                <c:pt idx="1225">
                  <c:v>71.739999999999995</c:v>
                </c:pt>
                <c:pt idx="1227">
                  <c:v>71.739999999999995</c:v>
                </c:pt>
                <c:pt idx="1228">
                  <c:v>71.55</c:v>
                </c:pt>
                <c:pt idx="1230">
                  <c:v>71.55</c:v>
                </c:pt>
                <c:pt idx="1231">
                  <c:v>71.819999999999993</c:v>
                </c:pt>
                <c:pt idx="1233">
                  <c:v>71.819999999999993</c:v>
                </c:pt>
                <c:pt idx="1235">
                  <c:v>71.709999999999994</c:v>
                </c:pt>
                <c:pt idx="1237">
                  <c:v>71.709999999999994</c:v>
                </c:pt>
                <c:pt idx="1238">
                  <c:v>71.98</c:v>
                </c:pt>
                <c:pt idx="1240">
                  <c:v>71.98</c:v>
                </c:pt>
                <c:pt idx="1241">
                  <c:v>72</c:v>
                </c:pt>
                <c:pt idx="1243">
                  <c:v>72</c:v>
                </c:pt>
                <c:pt idx="1244">
                  <c:v>72.66</c:v>
                </c:pt>
                <c:pt idx="1246">
                  <c:v>72.66</c:v>
                </c:pt>
                <c:pt idx="1247">
                  <c:v>72.42</c:v>
                </c:pt>
                <c:pt idx="1249">
                  <c:v>72.42</c:v>
                </c:pt>
                <c:pt idx="1250">
                  <c:v>72.739999999999995</c:v>
                </c:pt>
                <c:pt idx="1252">
                  <c:v>72.739999999999995</c:v>
                </c:pt>
                <c:pt idx="1253">
                  <c:v>72.75</c:v>
                </c:pt>
                <c:pt idx="1255">
                  <c:v>72.75</c:v>
                </c:pt>
                <c:pt idx="1256">
                  <c:v>72.319999999999993</c:v>
                </c:pt>
                <c:pt idx="1258">
                  <c:v>72.319999999999993</c:v>
                </c:pt>
                <c:pt idx="1259">
                  <c:v>72.739999999999995</c:v>
                </c:pt>
                <c:pt idx="1261">
                  <c:v>72.739999999999995</c:v>
                </c:pt>
                <c:pt idx="1262">
                  <c:v>72.569999999999993</c:v>
                </c:pt>
                <c:pt idx="1264">
                  <c:v>72.569999999999993</c:v>
                </c:pt>
                <c:pt idx="1265">
                  <c:v>73.05</c:v>
                </c:pt>
                <c:pt idx="1267">
                  <c:v>73.05</c:v>
                </c:pt>
                <c:pt idx="1268">
                  <c:v>73.180000000000007</c:v>
                </c:pt>
                <c:pt idx="1270">
                  <c:v>73.180000000000007</c:v>
                </c:pt>
                <c:pt idx="1271">
                  <c:v>73.5</c:v>
                </c:pt>
                <c:pt idx="1273">
                  <c:v>73.5</c:v>
                </c:pt>
                <c:pt idx="1274">
                  <c:v>73.09</c:v>
                </c:pt>
                <c:pt idx="1276">
                  <c:v>73.09</c:v>
                </c:pt>
                <c:pt idx="1277">
                  <c:v>73.59</c:v>
                </c:pt>
                <c:pt idx="1279">
                  <c:v>73.59</c:v>
                </c:pt>
                <c:pt idx="1280">
                  <c:v>73.48</c:v>
                </c:pt>
                <c:pt idx="1282">
                  <c:v>73.48</c:v>
                </c:pt>
                <c:pt idx="1283">
                  <c:v>74.069999999999993</c:v>
                </c:pt>
                <c:pt idx="1285">
                  <c:v>74.069999999999993</c:v>
                </c:pt>
                <c:pt idx="1286">
                  <c:v>73.989999999999995</c:v>
                </c:pt>
                <c:pt idx="1288">
                  <c:v>73.989999999999995</c:v>
                </c:pt>
                <c:pt idx="1289">
                  <c:v>73.73</c:v>
                </c:pt>
                <c:pt idx="1291">
                  <c:v>73.73</c:v>
                </c:pt>
                <c:pt idx="1292">
                  <c:v>74.44</c:v>
                </c:pt>
                <c:pt idx="1294">
                  <c:v>74.44</c:v>
                </c:pt>
                <c:pt idx="1296">
                  <c:v>74.5</c:v>
                </c:pt>
                <c:pt idx="1298">
                  <c:v>74.5</c:v>
                </c:pt>
                <c:pt idx="1299">
                  <c:v>73.86</c:v>
                </c:pt>
                <c:pt idx="1301">
                  <c:v>73.86</c:v>
                </c:pt>
                <c:pt idx="1302">
                  <c:v>74.180000000000007</c:v>
                </c:pt>
                <c:pt idx="1304">
                  <c:v>74.180000000000007</c:v>
                </c:pt>
                <c:pt idx="1305">
                  <c:v>74.84</c:v>
                </c:pt>
                <c:pt idx="1307">
                  <c:v>74.84</c:v>
                </c:pt>
                <c:pt idx="1308">
                  <c:v>74.52</c:v>
                </c:pt>
                <c:pt idx="1310">
                  <c:v>74.52</c:v>
                </c:pt>
                <c:pt idx="1311">
                  <c:v>74.42</c:v>
                </c:pt>
                <c:pt idx="1313">
                  <c:v>74.42</c:v>
                </c:pt>
                <c:pt idx="1314">
                  <c:v>74.94</c:v>
                </c:pt>
                <c:pt idx="1316">
                  <c:v>74.94</c:v>
                </c:pt>
                <c:pt idx="1317">
                  <c:v>75.19</c:v>
                </c:pt>
                <c:pt idx="1319">
                  <c:v>75.19</c:v>
                </c:pt>
                <c:pt idx="1320">
                  <c:v>74.53</c:v>
                </c:pt>
                <c:pt idx="1322">
                  <c:v>74.53</c:v>
                </c:pt>
                <c:pt idx="1323">
                  <c:v>74.83</c:v>
                </c:pt>
                <c:pt idx="1325">
                  <c:v>74.83</c:v>
                </c:pt>
                <c:pt idx="1326">
                  <c:v>74.73</c:v>
                </c:pt>
                <c:pt idx="1328">
                  <c:v>74.73</c:v>
                </c:pt>
                <c:pt idx="1329">
                  <c:v>75.22</c:v>
                </c:pt>
                <c:pt idx="1331">
                  <c:v>75.22</c:v>
                </c:pt>
                <c:pt idx="1332">
                  <c:v>75.25</c:v>
                </c:pt>
                <c:pt idx="1334">
                  <c:v>75.25</c:v>
                </c:pt>
                <c:pt idx="1335">
                  <c:v>75.11</c:v>
                </c:pt>
                <c:pt idx="1337">
                  <c:v>75.11</c:v>
                </c:pt>
                <c:pt idx="1338">
                  <c:v>75.75</c:v>
                </c:pt>
                <c:pt idx="1340">
                  <c:v>75.75</c:v>
                </c:pt>
                <c:pt idx="1341">
                  <c:v>75.44</c:v>
                </c:pt>
                <c:pt idx="1343">
                  <c:v>75.44</c:v>
                </c:pt>
                <c:pt idx="1344">
                  <c:v>74.959999999999994</c:v>
                </c:pt>
                <c:pt idx="1346">
                  <c:v>74.959999999999994</c:v>
                </c:pt>
                <c:pt idx="1347">
                  <c:v>75.48</c:v>
                </c:pt>
                <c:pt idx="1349">
                  <c:v>75.48</c:v>
                </c:pt>
                <c:pt idx="1350">
                  <c:v>75.540000000000006</c:v>
                </c:pt>
                <c:pt idx="1352">
                  <c:v>75.540000000000006</c:v>
                </c:pt>
                <c:pt idx="1353">
                  <c:v>76.03</c:v>
                </c:pt>
                <c:pt idx="1356">
                  <c:v>76.03</c:v>
                </c:pt>
                <c:pt idx="1357">
                  <c:v>76.11</c:v>
                </c:pt>
                <c:pt idx="1359">
                  <c:v>76.11</c:v>
                </c:pt>
                <c:pt idx="1360">
                  <c:v>76.400000000000006</c:v>
                </c:pt>
                <c:pt idx="1362">
                  <c:v>76.400000000000006</c:v>
                </c:pt>
                <c:pt idx="1363">
                  <c:v>76.12</c:v>
                </c:pt>
                <c:pt idx="1365">
                  <c:v>76.12</c:v>
                </c:pt>
                <c:pt idx="1366">
                  <c:v>76.5</c:v>
                </c:pt>
                <c:pt idx="1368">
                  <c:v>76.5</c:v>
                </c:pt>
                <c:pt idx="1369">
                  <c:v>76.959999999999994</c:v>
                </c:pt>
                <c:pt idx="1371">
                  <c:v>76.959999999999994</c:v>
                </c:pt>
                <c:pt idx="1372">
                  <c:v>76.349999999999994</c:v>
                </c:pt>
                <c:pt idx="1374">
                  <c:v>76.349999999999994</c:v>
                </c:pt>
                <c:pt idx="1375">
                  <c:v>76.739999999999995</c:v>
                </c:pt>
                <c:pt idx="1377">
                  <c:v>76.739999999999995</c:v>
                </c:pt>
                <c:pt idx="1378">
                  <c:v>76.78</c:v>
                </c:pt>
                <c:pt idx="1380">
                  <c:v>76.78</c:v>
                </c:pt>
                <c:pt idx="1381">
                  <c:v>76.33</c:v>
                </c:pt>
                <c:pt idx="1383">
                  <c:v>76.33</c:v>
                </c:pt>
                <c:pt idx="1384">
                  <c:v>76.91</c:v>
                </c:pt>
                <c:pt idx="1386">
                  <c:v>76.91</c:v>
                </c:pt>
                <c:pt idx="1387">
                  <c:v>76.83</c:v>
                </c:pt>
                <c:pt idx="1389">
                  <c:v>76.83</c:v>
                </c:pt>
                <c:pt idx="1390">
                  <c:v>76.819999999999993</c:v>
                </c:pt>
                <c:pt idx="1392">
                  <c:v>76.819999999999993</c:v>
                </c:pt>
                <c:pt idx="1393">
                  <c:v>77.45</c:v>
                </c:pt>
                <c:pt idx="1395">
                  <c:v>77.45</c:v>
                </c:pt>
                <c:pt idx="1396">
                  <c:v>77.06</c:v>
                </c:pt>
                <c:pt idx="1397">
                  <c:v>77.45</c:v>
                </c:pt>
                <c:pt idx="1399">
                  <c:v>77.45</c:v>
                </c:pt>
                <c:pt idx="1401">
                  <c:v>77.45</c:v>
                </c:pt>
                <c:pt idx="1402">
                  <c:v>77.36</c:v>
                </c:pt>
                <c:pt idx="1403">
                  <c:v>77.72</c:v>
                </c:pt>
                <c:pt idx="1405">
                  <c:v>77.72</c:v>
                </c:pt>
                <c:pt idx="1406">
                  <c:v>77.41</c:v>
                </c:pt>
                <c:pt idx="1408">
                  <c:v>77.41</c:v>
                </c:pt>
                <c:pt idx="1409">
                  <c:v>77.72</c:v>
                </c:pt>
                <c:pt idx="1411">
                  <c:v>77.72</c:v>
                </c:pt>
                <c:pt idx="1412">
                  <c:v>77.680000000000007</c:v>
                </c:pt>
                <c:pt idx="1414">
                  <c:v>77.680000000000007</c:v>
                </c:pt>
                <c:pt idx="1416">
                  <c:v>77.8</c:v>
                </c:pt>
                <c:pt idx="1418">
                  <c:v>77.8</c:v>
                </c:pt>
                <c:pt idx="1419">
                  <c:v>78.36</c:v>
                </c:pt>
                <c:pt idx="1421">
                  <c:v>78.36</c:v>
                </c:pt>
                <c:pt idx="1422">
                  <c:v>77.61</c:v>
                </c:pt>
                <c:pt idx="1424">
                  <c:v>77.61</c:v>
                </c:pt>
                <c:pt idx="1425">
                  <c:v>77.760000000000005</c:v>
                </c:pt>
                <c:pt idx="1427">
                  <c:v>77.760000000000005</c:v>
                </c:pt>
                <c:pt idx="1428">
                  <c:v>78.400000000000006</c:v>
                </c:pt>
                <c:pt idx="1430">
                  <c:v>78.400000000000006</c:v>
                </c:pt>
                <c:pt idx="1431">
                  <c:v>78.680000000000007</c:v>
                </c:pt>
                <c:pt idx="1433">
                  <c:v>78.680000000000007</c:v>
                </c:pt>
                <c:pt idx="1434">
                  <c:v>77.83</c:v>
                </c:pt>
                <c:pt idx="1436">
                  <c:v>77.83</c:v>
                </c:pt>
                <c:pt idx="1437">
                  <c:v>78.05</c:v>
                </c:pt>
                <c:pt idx="1439">
                  <c:v>78.05</c:v>
                </c:pt>
                <c:pt idx="1440">
                  <c:v>78.290000000000006</c:v>
                </c:pt>
                <c:pt idx="1442">
                  <c:v>78.290000000000006</c:v>
                </c:pt>
                <c:pt idx="1443">
                  <c:v>78.22</c:v>
                </c:pt>
                <c:pt idx="1445">
                  <c:v>78.22</c:v>
                </c:pt>
                <c:pt idx="1446">
                  <c:v>78.23</c:v>
                </c:pt>
                <c:pt idx="1448">
                  <c:v>78.23</c:v>
                </c:pt>
                <c:pt idx="1449">
                  <c:v>78.099999999999994</c:v>
                </c:pt>
                <c:pt idx="1451">
                  <c:v>78.099999999999994</c:v>
                </c:pt>
                <c:pt idx="1452">
                  <c:v>77.81</c:v>
                </c:pt>
                <c:pt idx="1454">
                  <c:v>77.81</c:v>
                </c:pt>
                <c:pt idx="1455">
                  <c:v>78.45</c:v>
                </c:pt>
                <c:pt idx="1457">
                  <c:v>78.45</c:v>
                </c:pt>
                <c:pt idx="1458">
                  <c:v>78.27</c:v>
                </c:pt>
                <c:pt idx="1460">
                  <c:v>78.27</c:v>
                </c:pt>
                <c:pt idx="1461">
                  <c:v>77.95</c:v>
                </c:pt>
                <c:pt idx="1463">
                  <c:v>77.95</c:v>
                </c:pt>
                <c:pt idx="1464">
                  <c:v>78.62</c:v>
                </c:pt>
                <c:pt idx="1466">
                  <c:v>78.62</c:v>
                </c:pt>
                <c:pt idx="1467">
                  <c:v>78.319999999999993</c:v>
                </c:pt>
                <c:pt idx="1469">
                  <c:v>78.319999999999993</c:v>
                </c:pt>
                <c:pt idx="1470">
                  <c:v>77.989999999999995</c:v>
                </c:pt>
                <c:pt idx="1472">
                  <c:v>77.989999999999995</c:v>
                </c:pt>
                <c:pt idx="1473">
                  <c:v>78.489999999999995</c:v>
                </c:pt>
                <c:pt idx="1475">
                  <c:v>78.489999999999995</c:v>
                </c:pt>
                <c:pt idx="1477">
                  <c:v>78.03</c:v>
                </c:pt>
                <c:pt idx="1479">
                  <c:v>78.03</c:v>
                </c:pt>
                <c:pt idx="1480">
                  <c:v>78.17</c:v>
                </c:pt>
                <c:pt idx="1482">
                  <c:v>78.17</c:v>
                </c:pt>
                <c:pt idx="1483">
                  <c:v>78.23</c:v>
                </c:pt>
                <c:pt idx="1485">
                  <c:v>78.23</c:v>
                </c:pt>
                <c:pt idx="1486">
                  <c:v>78.180000000000007</c:v>
                </c:pt>
                <c:pt idx="1488">
                  <c:v>78.180000000000007</c:v>
                </c:pt>
                <c:pt idx="1489">
                  <c:v>78.39</c:v>
                </c:pt>
                <c:pt idx="1491">
                  <c:v>78.39</c:v>
                </c:pt>
                <c:pt idx="1492">
                  <c:v>78.42</c:v>
                </c:pt>
                <c:pt idx="1494">
                  <c:v>78.42</c:v>
                </c:pt>
                <c:pt idx="1495">
                  <c:v>78.430000000000007</c:v>
                </c:pt>
                <c:pt idx="1497">
                  <c:v>78.430000000000007</c:v>
                </c:pt>
                <c:pt idx="1498">
                  <c:v>78.05</c:v>
                </c:pt>
                <c:pt idx="1500">
                  <c:v>78.05</c:v>
                </c:pt>
                <c:pt idx="1501">
                  <c:v>78.47</c:v>
                </c:pt>
                <c:pt idx="1503">
                  <c:v>78.47</c:v>
                </c:pt>
                <c:pt idx="1504">
                  <c:v>78</c:v>
                </c:pt>
                <c:pt idx="1506">
                  <c:v>78</c:v>
                </c:pt>
                <c:pt idx="1507">
                  <c:v>78.38</c:v>
                </c:pt>
                <c:pt idx="1509">
                  <c:v>78.38</c:v>
                </c:pt>
                <c:pt idx="1510">
                  <c:v>78.8</c:v>
                </c:pt>
                <c:pt idx="1512">
                  <c:v>78.8</c:v>
                </c:pt>
                <c:pt idx="1513">
                  <c:v>78.09</c:v>
                </c:pt>
                <c:pt idx="1515">
                  <c:v>78.09</c:v>
                </c:pt>
                <c:pt idx="1516">
                  <c:v>78.34</c:v>
                </c:pt>
                <c:pt idx="1518">
                  <c:v>78.34</c:v>
                </c:pt>
                <c:pt idx="1519">
                  <c:v>78.87</c:v>
                </c:pt>
                <c:pt idx="1521">
                  <c:v>78.87</c:v>
                </c:pt>
                <c:pt idx="1522">
                  <c:v>78.14</c:v>
                </c:pt>
                <c:pt idx="1524">
                  <c:v>78.14</c:v>
                </c:pt>
                <c:pt idx="1525">
                  <c:v>78.42</c:v>
                </c:pt>
                <c:pt idx="1527">
                  <c:v>78.42</c:v>
                </c:pt>
                <c:pt idx="1528">
                  <c:v>78.739999999999995</c:v>
                </c:pt>
                <c:pt idx="1530">
                  <c:v>78.739999999999995</c:v>
                </c:pt>
                <c:pt idx="1531">
                  <c:v>77.930000000000007</c:v>
                </c:pt>
                <c:pt idx="1533">
                  <c:v>77.930000000000007</c:v>
                </c:pt>
                <c:pt idx="1534">
                  <c:v>78.23</c:v>
                </c:pt>
                <c:pt idx="1537">
                  <c:v>78.23</c:v>
                </c:pt>
                <c:pt idx="1538">
                  <c:v>78.349999999999994</c:v>
                </c:pt>
                <c:pt idx="1540">
                  <c:v>78.349999999999994</c:v>
                </c:pt>
                <c:pt idx="1541">
                  <c:v>77.819999999999993</c:v>
                </c:pt>
                <c:pt idx="1543">
                  <c:v>77.819999999999993</c:v>
                </c:pt>
                <c:pt idx="1544">
                  <c:v>78.14</c:v>
                </c:pt>
                <c:pt idx="1546">
                  <c:v>78.14</c:v>
                </c:pt>
                <c:pt idx="1547">
                  <c:v>78.650000000000006</c:v>
                </c:pt>
                <c:pt idx="1549">
                  <c:v>78.650000000000006</c:v>
                </c:pt>
                <c:pt idx="1550">
                  <c:v>77.78</c:v>
                </c:pt>
                <c:pt idx="1552">
                  <c:v>77.78</c:v>
                </c:pt>
                <c:pt idx="1553">
                  <c:v>77.91</c:v>
                </c:pt>
                <c:pt idx="1555">
                  <c:v>77.91</c:v>
                </c:pt>
                <c:pt idx="1556">
                  <c:v>78.55</c:v>
                </c:pt>
                <c:pt idx="1558">
                  <c:v>78.55</c:v>
                </c:pt>
                <c:pt idx="1559">
                  <c:v>77.69</c:v>
                </c:pt>
                <c:pt idx="1561">
                  <c:v>77.69</c:v>
                </c:pt>
                <c:pt idx="1562">
                  <c:v>77.040000000000006</c:v>
                </c:pt>
                <c:pt idx="1564">
                  <c:v>77.040000000000006</c:v>
                </c:pt>
                <c:pt idx="1565">
                  <c:v>77.569999999999993</c:v>
                </c:pt>
                <c:pt idx="1567">
                  <c:v>77.569999999999993</c:v>
                </c:pt>
                <c:pt idx="1568">
                  <c:v>77.599999999999994</c:v>
                </c:pt>
                <c:pt idx="1570">
                  <c:v>77.599999999999994</c:v>
                </c:pt>
                <c:pt idx="1571">
                  <c:v>77.510000000000005</c:v>
                </c:pt>
                <c:pt idx="1573">
                  <c:v>77.510000000000005</c:v>
                </c:pt>
                <c:pt idx="1574">
                  <c:v>77.95</c:v>
                </c:pt>
                <c:pt idx="1576">
                  <c:v>77.95</c:v>
                </c:pt>
                <c:pt idx="1577">
                  <c:v>78.650000000000006</c:v>
                </c:pt>
                <c:pt idx="1578">
                  <c:v>77.959999999999994</c:v>
                </c:pt>
                <c:pt idx="1580">
                  <c:v>77.959999999999994</c:v>
                </c:pt>
                <c:pt idx="1582">
                  <c:v>77.959999999999994</c:v>
                </c:pt>
                <c:pt idx="1583">
                  <c:v>77.33</c:v>
                </c:pt>
                <c:pt idx="1584">
                  <c:v>77.64</c:v>
                </c:pt>
                <c:pt idx="1586">
                  <c:v>77.64</c:v>
                </c:pt>
                <c:pt idx="1587">
                  <c:v>78.5</c:v>
                </c:pt>
                <c:pt idx="1589">
                  <c:v>78.5</c:v>
                </c:pt>
                <c:pt idx="1590">
                  <c:v>77.900000000000006</c:v>
                </c:pt>
                <c:pt idx="1592">
                  <c:v>77.900000000000006</c:v>
                </c:pt>
                <c:pt idx="1593">
                  <c:v>77.63</c:v>
                </c:pt>
                <c:pt idx="1595">
                  <c:v>77.63</c:v>
                </c:pt>
                <c:pt idx="1597">
                  <c:v>78.010000000000005</c:v>
                </c:pt>
                <c:pt idx="1599">
                  <c:v>78.010000000000005</c:v>
                </c:pt>
                <c:pt idx="1600">
                  <c:v>78.34</c:v>
                </c:pt>
                <c:pt idx="1602">
                  <c:v>78.34</c:v>
                </c:pt>
                <c:pt idx="1603">
                  <c:v>78.08</c:v>
                </c:pt>
                <c:pt idx="1605">
                  <c:v>78.08</c:v>
                </c:pt>
                <c:pt idx="1606">
                  <c:v>77.91</c:v>
                </c:pt>
                <c:pt idx="1608">
                  <c:v>77.91</c:v>
                </c:pt>
                <c:pt idx="1609">
                  <c:v>77.790000000000006</c:v>
                </c:pt>
                <c:pt idx="1611">
                  <c:v>77.790000000000006</c:v>
                </c:pt>
                <c:pt idx="1612">
                  <c:v>78.37</c:v>
                </c:pt>
                <c:pt idx="1614">
                  <c:v>78.37</c:v>
                </c:pt>
                <c:pt idx="1615">
                  <c:v>78.13</c:v>
                </c:pt>
                <c:pt idx="1617">
                  <c:v>78.13</c:v>
                </c:pt>
                <c:pt idx="1618">
                  <c:v>77.47</c:v>
                </c:pt>
                <c:pt idx="1620">
                  <c:v>77.47</c:v>
                </c:pt>
                <c:pt idx="1621">
                  <c:v>77.87</c:v>
                </c:pt>
                <c:pt idx="1623">
                  <c:v>77.87</c:v>
                </c:pt>
                <c:pt idx="1624">
                  <c:v>77.680000000000007</c:v>
                </c:pt>
                <c:pt idx="1626">
                  <c:v>77.680000000000007</c:v>
                </c:pt>
                <c:pt idx="1627">
                  <c:v>78.209999999999994</c:v>
                </c:pt>
                <c:pt idx="1629">
                  <c:v>78.209999999999994</c:v>
                </c:pt>
                <c:pt idx="1630">
                  <c:v>77.739999999999995</c:v>
                </c:pt>
                <c:pt idx="1632">
                  <c:v>77.739999999999995</c:v>
                </c:pt>
                <c:pt idx="1633">
                  <c:v>78.31</c:v>
                </c:pt>
                <c:pt idx="1635">
                  <c:v>78.31</c:v>
                </c:pt>
                <c:pt idx="1636">
                  <c:v>78.22</c:v>
                </c:pt>
                <c:pt idx="1638">
                  <c:v>78.22</c:v>
                </c:pt>
                <c:pt idx="1639">
                  <c:v>77.72</c:v>
                </c:pt>
                <c:pt idx="1641">
                  <c:v>77.72</c:v>
                </c:pt>
                <c:pt idx="1642">
                  <c:v>78.239999999999995</c:v>
                </c:pt>
                <c:pt idx="1644">
                  <c:v>78.239999999999995</c:v>
                </c:pt>
                <c:pt idx="1645">
                  <c:v>78.069999999999993</c:v>
                </c:pt>
                <c:pt idx="1647">
                  <c:v>78.069999999999993</c:v>
                </c:pt>
                <c:pt idx="1648">
                  <c:v>78.489999999999995</c:v>
                </c:pt>
                <c:pt idx="1650">
                  <c:v>78.489999999999995</c:v>
                </c:pt>
                <c:pt idx="1651">
                  <c:v>77.75</c:v>
                </c:pt>
                <c:pt idx="1653">
                  <c:v>77.75</c:v>
                </c:pt>
                <c:pt idx="1654">
                  <c:v>77.62</c:v>
                </c:pt>
                <c:pt idx="1656">
                  <c:v>77.62</c:v>
                </c:pt>
                <c:pt idx="1658">
                  <c:v>78.41</c:v>
                </c:pt>
                <c:pt idx="1660">
                  <c:v>78.41</c:v>
                </c:pt>
                <c:pt idx="1661">
                  <c:v>78.73</c:v>
                </c:pt>
                <c:pt idx="1663">
                  <c:v>78.73</c:v>
                </c:pt>
                <c:pt idx="1664">
                  <c:v>77.86</c:v>
                </c:pt>
                <c:pt idx="1666">
                  <c:v>77.86</c:v>
                </c:pt>
                <c:pt idx="1667">
                  <c:v>78.040000000000006</c:v>
                </c:pt>
                <c:pt idx="1669">
                  <c:v>78.040000000000006</c:v>
                </c:pt>
                <c:pt idx="1670">
                  <c:v>78.77</c:v>
                </c:pt>
                <c:pt idx="1672">
                  <c:v>78.77</c:v>
                </c:pt>
                <c:pt idx="1673">
                  <c:v>78.040000000000006</c:v>
                </c:pt>
                <c:pt idx="1675">
                  <c:v>78.040000000000006</c:v>
                </c:pt>
                <c:pt idx="1676">
                  <c:v>77.3</c:v>
                </c:pt>
                <c:pt idx="1678">
                  <c:v>77.3</c:v>
                </c:pt>
                <c:pt idx="1679">
                  <c:v>77.77</c:v>
                </c:pt>
                <c:pt idx="1681">
                  <c:v>77.77</c:v>
                </c:pt>
                <c:pt idx="1682">
                  <c:v>77.87</c:v>
                </c:pt>
                <c:pt idx="1684">
                  <c:v>77.87</c:v>
                </c:pt>
                <c:pt idx="1685">
                  <c:v>77.91</c:v>
                </c:pt>
                <c:pt idx="1687">
                  <c:v>77.91</c:v>
                </c:pt>
                <c:pt idx="1688">
                  <c:v>78.180000000000007</c:v>
                </c:pt>
                <c:pt idx="1690">
                  <c:v>78.180000000000007</c:v>
                </c:pt>
                <c:pt idx="1691">
                  <c:v>78.489999999999995</c:v>
                </c:pt>
                <c:pt idx="1693">
                  <c:v>78.489999999999995</c:v>
                </c:pt>
                <c:pt idx="1694">
                  <c:v>78.239999999999995</c:v>
                </c:pt>
                <c:pt idx="1696">
                  <c:v>78.239999999999995</c:v>
                </c:pt>
                <c:pt idx="1697">
                  <c:v>78.66</c:v>
                </c:pt>
                <c:pt idx="1699">
                  <c:v>78.66</c:v>
                </c:pt>
                <c:pt idx="1700">
                  <c:v>78.31</c:v>
                </c:pt>
                <c:pt idx="1702">
                  <c:v>78.31</c:v>
                </c:pt>
                <c:pt idx="1703">
                  <c:v>78.319999999999993</c:v>
                </c:pt>
                <c:pt idx="1705">
                  <c:v>78.319999999999993</c:v>
                </c:pt>
                <c:pt idx="1706">
                  <c:v>78.760000000000005</c:v>
                </c:pt>
                <c:pt idx="1708">
                  <c:v>78.760000000000005</c:v>
                </c:pt>
                <c:pt idx="1709">
                  <c:v>78.64</c:v>
                </c:pt>
                <c:pt idx="1711">
                  <c:v>78.64</c:v>
                </c:pt>
                <c:pt idx="1712">
                  <c:v>78.44</c:v>
                </c:pt>
                <c:pt idx="1714">
                  <c:v>78.44</c:v>
                </c:pt>
                <c:pt idx="1715">
                  <c:v>78.72</c:v>
                </c:pt>
                <c:pt idx="1718">
                  <c:v>78.72</c:v>
                </c:pt>
                <c:pt idx="1719">
                  <c:v>78.8</c:v>
                </c:pt>
                <c:pt idx="1721">
                  <c:v>78.8</c:v>
                </c:pt>
                <c:pt idx="1722">
                  <c:v>78.790000000000006</c:v>
                </c:pt>
                <c:pt idx="1724">
                  <c:v>78.790000000000006</c:v>
                </c:pt>
                <c:pt idx="1725">
                  <c:v>78.36</c:v>
                </c:pt>
                <c:pt idx="1727">
                  <c:v>78.36</c:v>
                </c:pt>
                <c:pt idx="1728">
                  <c:v>78.989999999999995</c:v>
                </c:pt>
                <c:pt idx="1730">
                  <c:v>78.989999999999995</c:v>
                </c:pt>
                <c:pt idx="1731">
                  <c:v>78.5</c:v>
                </c:pt>
                <c:pt idx="1733">
                  <c:v>78.5</c:v>
                </c:pt>
                <c:pt idx="1734">
                  <c:v>78.599999999999994</c:v>
                </c:pt>
                <c:pt idx="1736">
                  <c:v>78.599999999999994</c:v>
                </c:pt>
                <c:pt idx="1737">
                  <c:v>78.94</c:v>
                </c:pt>
                <c:pt idx="1739">
                  <c:v>78.94</c:v>
                </c:pt>
                <c:pt idx="1740">
                  <c:v>79.53</c:v>
                </c:pt>
                <c:pt idx="1742">
                  <c:v>79.53</c:v>
                </c:pt>
                <c:pt idx="1743">
                  <c:v>78.72</c:v>
                </c:pt>
                <c:pt idx="1745">
                  <c:v>78.72</c:v>
                </c:pt>
                <c:pt idx="1746">
                  <c:v>78.7</c:v>
                </c:pt>
                <c:pt idx="1748">
                  <c:v>78.7</c:v>
                </c:pt>
                <c:pt idx="1749">
                  <c:v>78.87</c:v>
                </c:pt>
                <c:pt idx="1751">
                  <c:v>78.87</c:v>
                </c:pt>
                <c:pt idx="1752">
                  <c:v>79.12</c:v>
                </c:pt>
                <c:pt idx="1754">
                  <c:v>79.12</c:v>
                </c:pt>
                <c:pt idx="1755">
                  <c:v>78.930000000000007</c:v>
                </c:pt>
                <c:pt idx="1757">
                  <c:v>78.930000000000007</c:v>
                </c:pt>
                <c:pt idx="1758">
                  <c:v>78.66</c:v>
                </c:pt>
                <c:pt idx="1760">
                  <c:v>78.66</c:v>
                </c:pt>
                <c:pt idx="1761">
                  <c:v>78.72</c:v>
                </c:pt>
                <c:pt idx="1762">
                  <c:v>79.19</c:v>
                </c:pt>
                <c:pt idx="1764">
                  <c:v>79.19</c:v>
                </c:pt>
                <c:pt idx="1766">
                  <c:v>79.19</c:v>
                </c:pt>
                <c:pt idx="1767">
                  <c:v>78.88</c:v>
                </c:pt>
                <c:pt idx="1768">
                  <c:v>78.92</c:v>
                </c:pt>
                <c:pt idx="1770">
                  <c:v>78.92</c:v>
                </c:pt>
                <c:pt idx="1771">
                  <c:v>78.98</c:v>
                </c:pt>
                <c:pt idx="1773">
                  <c:v>78.98</c:v>
                </c:pt>
                <c:pt idx="1774">
                  <c:v>79.41</c:v>
                </c:pt>
                <c:pt idx="1776">
                  <c:v>79.41</c:v>
                </c:pt>
                <c:pt idx="1778">
                  <c:v>79.14</c:v>
                </c:pt>
                <c:pt idx="1780">
                  <c:v>79.14</c:v>
                </c:pt>
                <c:pt idx="1781">
                  <c:v>78.930000000000007</c:v>
                </c:pt>
                <c:pt idx="1783">
                  <c:v>78.930000000000007</c:v>
                </c:pt>
                <c:pt idx="1784">
                  <c:v>78.89</c:v>
                </c:pt>
                <c:pt idx="1786">
                  <c:v>78.89</c:v>
                </c:pt>
                <c:pt idx="1787">
                  <c:v>79.209999999999994</c:v>
                </c:pt>
                <c:pt idx="1789">
                  <c:v>79.209999999999994</c:v>
                </c:pt>
                <c:pt idx="1790">
                  <c:v>79.2</c:v>
                </c:pt>
                <c:pt idx="1792">
                  <c:v>79.2</c:v>
                </c:pt>
                <c:pt idx="1793">
                  <c:v>79.150000000000006</c:v>
                </c:pt>
                <c:pt idx="1795">
                  <c:v>79.150000000000006</c:v>
                </c:pt>
                <c:pt idx="1796">
                  <c:v>78.489999999999995</c:v>
                </c:pt>
                <c:pt idx="1798">
                  <c:v>78.489999999999995</c:v>
                </c:pt>
                <c:pt idx="1799">
                  <c:v>78.84</c:v>
                </c:pt>
                <c:pt idx="1801">
                  <c:v>78.84</c:v>
                </c:pt>
                <c:pt idx="1802">
                  <c:v>79.61</c:v>
                </c:pt>
                <c:pt idx="1804">
                  <c:v>79.61</c:v>
                </c:pt>
                <c:pt idx="1805">
                  <c:v>78.84</c:v>
                </c:pt>
                <c:pt idx="1807">
                  <c:v>78.84</c:v>
                </c:pt>
                <c:pt idx="1808">
                  <c:v>78.34</c:v>
                </c:pt>
                <c:pt idx="1810">
                  <c:v>78.34</c:v>
                </c:pt>
                <c:pt idx="1811">
                  <c:v>78.81</c:v>
                </c:pt>
                <c:pt idx="1813">
                  <c:v>78.81</c:v>
                </c:pt>
                <c:pt idx="1814">
                  <c:v>79.37</c:v>
                </c:pt>
                <c:pt idx="1816">
                  <c:v>79.37</c:v>
                </c:pt>
                <c:pt idx="1817">
                  <c:v>78.88</c:v>
                </c:pt>
                <c:pt idx="1819">
                  <c:v>78.88</c:v>
                </c:pt>
                <c:pt idx="1820">
                  <c:v>78.41</c:v>
                </c:pt>
                <c:pt idx="1822">
                  <c:v>78.41</c:v>
                </c:pt>
                <c:pt idx="1823">
                  <c:v>78.61</c:v>
                </c:pt>
                <c:pt idx="1825">
                  <c:v>78.61</c:v>
                </c:pt>
                <c:pt idx="1826">
                  <c:v>79.36</c:v>
                </c:pt>
                <c:pt idx="1828">
                  <c:v>79.36</c:v>
                </c:pt>
                <c:pt idx="1829">
                  <c:v>79.099999999999994</c:v>
                </c:pt>
                <c:pt idx="1831">
                  <c:v>79.099999999999994</c:v>
                </c:pt>
                <c:pt idx="1832">
                  <c:v>78.34</c:v>
                </c:pt>
                <c:pt idx="1834">
                  <c:v>78.34</c:v>
                </c:pt>
                <c:pt idx="1835">
                  <c:v>78.23</c:v>
                </c:pt>
                <c:pt idx="1837">
                  <c:v>78.23</c:v>
                </c:pt>
                <c:pt idx="1839">
                  <c:v>78.959999999999994</c:v>
                </c:pt>
                <c:pt idx="1841">
                  <c:v>78.959999999999994</c:v>
                </c:pt>
                <c:pt idx="1842">
                  <c:v>78.760000000000005</c:v>
                </c:pt>
                <c:pt idx="1844">
                  <c:v>78.760000000000005</c:v>
                </c:pt>
                <c:pt idx="1845">
                  <c:v>77.81</c:v>
                </c:pt>
                <c:pt idx="1847">
                  <c:v>77.81</c:v>
                </c:pt>
                <c:pt idx="1848">
                  <c:v>78.03</c:v>
                </c:pt>
                <c:pt idx="1850">
                  <c:v>78.03</c:v>
                </c:pt>
                <c:pt idx="1851">
                  <c:v>78.819999999999993</c:v>
                </c:pt>
                <c:pt idx="1853">
                  <c:v>78.819999999999993</c:v>
                </c:pt>
                <c:pt idx="1854">
                  <c:v>78.2</c:v>
                </c:pt>
                <c:pt idx="1856">
                  <c:v>78.2</c:v>
                </c:pt>
                <c:pt idx="1857">
                  <c:v>77.680000000000007</c:v>
                </c:pt>
                <c:pt idx="1859">
                  <c:v>77.680000000000007</c:v>
                </c:pt>
                <c:pt idx="1860">
                  <c:v>78.209999999999994</c:v>
                </c:pt>
                <c:pt idx="1862">
                  <c:v>78.209999999999994</c:v>
                </c:pt>
                <c:pt idx="1863">
                  <c:v>77.75</c:v>
                </c:pt>
                <c:pt idx="1865">
                  <c:v>77.75</c:v>
                </c:pt>
                <c:pt idx="1866">
                  <c:v>78.22</c:v>
                </c:pt>
                <c:pt idx="1868">
                  <c:v>78.22</c:v>
                </c:pt>
                <c:pt idx="1869">
                  <c:v>78.459999999999994</c:v>
                </c:pt>
                <c:pt idx="1871">
                  <c:v>78.459999999999994</c:v>
                </c:pt>
                <c:pt idx="1872">
                  <c:v>77.739999999999995</c:v>
                </c:pt>
                <c:pt idx="1874">
                  <c:v>77.739999999999995</c:v>
                </c:pt>
                <c:pt idx="1875">
                  <c:v>78.13</c:v>
                </c:pt>
                <c:pt idx="1877">
                  <c:v>78.13</c:v>
                </c:pt>
                <c:pt idx="1878">
                  <c:v>78.22</c:v>
                </c:pt>
                <c:pt idx="1880">
                  <c:v>78.22</c:v>
                </c:pt>
                <c:pt idx="1881">
                  <c:v>77.86</c:v>
                </c:pt>
                <c:pt idx="1883">
                  <c:v>77.86</c:v>
                </c:pt>
                <c:pt idx="1884">
                  <c:v>78.36</c:v>
                </c:pt>
                <c:pt idx="1886">
                  <c:v>78.36</c:v>
                </c:pt>
                <c:pt idx="1887">
                  <c:v>78.31</c:v>
                </c:pt>
                <c:pt idx="1889">
                  <c:v>78.31</c:v>
                </c:pt>
                <c:pt idx="1890">
                  <c:v>78.290000000000006</c:v>
                </c:pt>
                <c:pt idx="1892">
                  <c:v>78.290000000000006</c:v>
                </c:pt>
                <c:pt idx="1893">
                  <c:v>78.099999999999994</c:v>
                </c:pt>
                <c:pt idx="1895">
                  <c:v>78.099999999999994</c:v>
                </c:pt>
                <c:pt idx="1896">
                  <c:v>78.319999999999993</c:v>
                </c:pt>
                <c:pt idx="1899">
                  <c:v>78.319999999999993</c:v>
                </c:pt>
                <c:pt idx="1900">
                  <c:v>78.08</c:v>
                </c:pt>
                <c:pt idx="1902">
                  <c:v>78.08</c:v>
                </c:pt>
                <c:pt idx="1903">
                  <c:v>78.22</c:v>
                </c:pt>
                <c:pt idx="1905">
                  <c:v>78.22</c:v>
                </c:pt>
                <c:pt idx="1906">
                  <c:v>78.58</c:v>
                </c:pt>
                <c:pt idx="1908">
                  <c:v>78.58</c:v>
                </c:pt>
                <c:pt idx="1909">
                  <c:v>78</c:v>
                </c:pt>
                <c:pt idx="1911">
                  <c:v>78</c:v>
                </c:pt>
                <c:pt idx="1912">
                  <c:v>78.33</c:v>
                </c:pt>
                <c:pt idx="1914">
                  <c:v>78.33</c:v>
                </c:pt>
                <c:pt idx="1915">
                  <c:v>78.63</c:v>
                </c:pt>
                <c:pt idx="1917">
                  <c:v>78.63</c:v>
                </c:pt>
                <c:pt idx="1918">
                  <c:v>78</c:v>
                </c:pt>
                <c:pt idx="1920">
                  <c:v>78</c:v>
                </c:pt>
                <c:pt idx="1921">
                  <c:v>78.150000000000006</c:v>
                </c:pt>
                <c:pt idx="1923">
                  <c:v>78.150000000000006</c:v>
                </c:pt>
                <c:pt idx="1924">
                  <c:v>78.67</c:v>
                </c:pt>
                <c:pt idx="1926">
                  <c:v>78.67</c:v>
                </c:pt>
                <c:pt idx="1927">
                  <c:v>78.47</c:v>
                </c:pt>
                <c:pt idx="1929">
                  <c:v>78.47</c:v>
                </c:pt>
                <c:pt idx="1930">
                  <c:v>78.569999999999993</c:v>
                </c:pt>
                <c:pt idx="1932">
                  <c:v>78.569999999999993</c:v>
                </c:pt>
                <c:pt idx="1933">
                  <c:v>77.849999999999994</c:v>
                </c:pt>
                <c:pt idx="1935">
                  <c:v>77.849999999999994</c:v>
                </c:pt>
                <c:pt idx="1936">
                  <c:v>78.239999999999995</c:v>
                </c:pt>
                <c:pt idx="1938">
                  <c:v>78.239999999999995</c:v>
                </c:pt>
                <c:pt idx="1939">
                  <c:v>78.12</c:v>
                </c:pt>
                <c:pt idx="1941">
                  <c:v>78.12</c:v>
                </c:pt>
                <c:pt idx="1942">
                  <c:v>77.98</c:v>
                </c:pt>
                <c:pt idx="1943">
                  <c:v>78.260000000000005</c:v>
                </c:pt>
                <c:pt idx="1945">
                  <c:v>78.260000000000005</c:v>
                </c:pt>
                <c:pt idx="1947">
                  <c:v>78.260000000000005</c:v>
                </c:pt>
                <c:pt idx="1948">
                  <c:v>78.02</c:v>
                </c:pt>
                <c:pt idx="1949">
                  <c:v>78.180000000000007</c:v>
                </c:pt>
                <c:pt idx="1951">
                  <c:v>78.180000000000007</c:v>
                </c:pt>
                <c:pt idx="1952">
                  <c:v>78.010000000000005</c:v>
                </c:pt>
                <c:pt idx="1954">
                  <c:v>78.010000000000005</c:v>
                </c:pt>
                <c:pt idx="1955">
                  <c:v>78.599999999999994</c:v>
                </c:pt>
                <c:pt idx="1957">
                  <c:v>78.599999999999994</c:v>
                </c:pt>
                <c:pt idx="1959">
                  <c:v>78.16</c:v>
                </c:pt>
                <c:pt idx="1961">
                  <c:v>78.16</c:v>
                </c:pt>
                <c:pt idx="1962">
                  <c:v>78.14</c:v>
                </c:pt>
                <c:pt idx="1964">
                  <c:v>78.14</c:v>
                </c:pt>
                <c:pt idx="1965">
                  <c:v>78.55</c:v>
                </c:pt>
                <c:pt idx="1967">
                  <c:v>78.55</c:v>
                </c:pt>
                <c:pt idx="1968">
                  <c:v>78.36</c:v>
                </c:pt>
                <c:pt idx="1970">
                  <c:v>78.36</c:v>
                </c:pt>
                <c:pt idx="1971">
                  <c:v>78.33</c:v>
                </c:pt>
                <c:pt idx="1973">
                  <c:v>78.33</c:v>
                </c:pt>
                <c:pt idx="1974">
                  <c:v>78.86</c:v>
                </c:pt>
                <c:pt idx="1976">
                  <c:v>78.86</c:v>
                </c:pt>
                <c:pt idx="1977">
                  <c:v>78.77</c:v>
                </c:pt>
                <c:pt idx="1979">
                  <c:v>78.77</c:v>
                </c:pt>
                <c:pt idx="1980">
                  <c:v>78.2</c:v>
                </c:pt>
                <c:pt idx="1982">
                  <c:v>78.2</c:v>
                </c:pt>
                <c:pt idx="1983">
                  <c:v>78.62</c:v>
                </c:pt>
                <c:pt idx="1985">
                  <c:v>78.62</c:v>
                </c:pt>
                <c:pt idx="1986">
                  <c:v>78.63</c:v>
                </c:pt>
                <c:pt idx="1988">
                  <c:v>78.63</c:v>
                </c:pt>
                <c:pt idx="1989">
                  <c:v>78.56</c:v>
                </c:pt>
                <c:pt idx="1991">
                  <c:v>78.56</c:v>
                </c:pt>
                <c:pt idx="1992">
                  <c:v>78.19</c:v>
                </c:pt>
                <c:pt idx="1994">
                  <c:v>78.19</c:v>
                </c:pt>
                <c:pt idx="1995">
                  <c:v>78.48</c:v>
                </c:pt>
                <c:pt idx="1997">
                  <c:v>78.48</c:v>
                </c:pt>
                <c:pt idx="1998">
                  <c:v>79.12</c:v>
                </c:pt>
                <c:pt idx="2000">
                  <c:v>79.12</c:v>
                </c:pt>
                <c:pt idx="2001">
                  <c:v>78.33</c:v>
                </c:pt>
                <c:pt idx="2003">
                  <c:v>78.33</c:v>
                </c:pt>
                <c:pt idx="2004">
                  <c:v>77.92</c:v>
                </c:pt>
                <c:pt idx="2006">
                  <c:v>77.92</c:v>
                </c:pt>
                <c:pt idx="2007">
                  <c:v>78.3</c:v>
                </c:pt>
                <c:pt idx="2009">
                  <c:v>78.3</c:v>
                </c:pt>
                <c:pt idx="2010">
                  <c:v>77.81</c:v>
                </c:pt>
                <c:pt idx="2012">
                  <c:v>77.81</c:v>
                </c:pt>
                <c:pt idx="2013">
                  <c:v>78.42</c:v>
                </c:pt>
                <c:pt idx="2015">
                  <c:v>78.42</c:v>
                </c:pt>
                <c:pt idx="2016">
                  <c:v>78.33</c:v>
                </c:pt>
                <c:pt idx="2018">
                  <c:v>78.33</c:v>
                </c:pt>
                <c:pt idx="2020">
                  <c:v>77.78</c:v>
                </c:pt>
                <c:pt idx="2022">
                  <c:v>77.78</c:v>
                </c:pt>
                <c:pt idx="2023">
                  <c:v>78.069999999999993</c:v>
                </c:pt>
                <c:pt idx="2025">
                  <c:v>78.069999999999993</c:v>
                </c:pt>
                <c:pt idx="2026">
                  <c:v>78.86</c:v>
                </c:pt>
                <c:pt idx="2028">
                  <c:v>78.86</c:v>
                </c:pt>
                <c:pt idx="2029">
                  <c:v>78.150000000000006</c:v>
                </c:pt>
                <c:pt idx="2031">
                  <c:v>78.150000000000006</c:v>
                </c:pt>
                <c:pt idx="2032">
                  <c:v>77.75</c:v>
                </c:pt>
                <c:pt idx="2034">
                  <c:v>77.75</c:v>
                </c:pt>
                <c:pt idx="2035">
                  <c:v>77.95</c:v>
                </c:pt>
                <c:pt idx="2037">
                  <c:v>77.95</c:v>
                </c:pt>
                <c:pt idx="2038">
                  <c:v>78.67</c:v>
                </c:pt>
                <c:pt idx="2040">
                  <c:v>78.67</c:v>
                </c:pt>
                <c:pt idx="2041">
                  <c:v>77.930000000000007</c:v>
                </c:pt>
                <c:pt idx="2043">
                  <c:v>77.930000000000007</c:v>
                </c:pt>
                <c:pt idx="2044">
                  <c:v>77.78</c:v>
                </c:pt>
                <c:pt idx="2046">
                  <c:v>77.78</c:v>
                </c:pt>
                <c:pt idx="2047">
                  <c:v>78.39</c:v>
                </c:pt>
                <c:pt idx="2049">
                  <c:v>78.39</c:v>
                </c:pt>
                <c:pt idx="2050">
                  <c:v>77.709999999999994</c:v>
                </c:pt>
                <c:pt idx="2052">
                  <c:v>77.709999999999994</c:v>
                </c:pt>
                <c:pt idx="2053">
                  <c:v>77.87</c:v>
                </c:pt>
                <c:pt idx="2055">
                  <c:v>77.87</c:v>
                </c:pt>
                <c:pt idx="2056">
                  <c:v>78.260000000000005</c:v>
                </c:pt>
                <c:pt idx="2058">
                  <c:v>78.260000000000005</c:v>
                </c:pt>
                <c:pt idx="2059">
                  <c:v>77.61</c:v>
                </c:pt>
                <c:pt idx="2061">
                  <c:v>77.61</c:v>
                </c:pt>
                <c:pt idx="2062">
                  <c:v>77.28</c:v>
                </c:pt>
                <c:pt idx="2064">
                  <c:v>77.28</c:v>
                </c:pt>
                <c:pt idx="2065">
                  <c:v>77.83</c:v>
                </c:pt>
                <c:pt idx="2067">
                  <c:v>77.83</c:v>
                </c:pt>
                <c:pt idx="2068">
                  <c:v>77.28</c:v>
                </c:pt>
                <c:pt idx="2070">
                  <c:v>77.28</c:v>
                </c:pt>
                <c:pt idx="2071">
                  <c:v>77.75</c:v>
                </c:pt>
                <c:pt idx="2073">
                  <c:v>77.75</c:v>
                </c:pt>
                <c:pt idx="2074">
                  <c:v>77.72</c:v>
                </c:pt>
                <c:pt idx="2076">
                  <c:v>77.72</c:v>
                </c:pt>
                <c:pt idx="2077">
                  <c:v>77.959999999999994</c:v>
                </c:pt>
                <c:pt idx="2080">
                  <c:v>77.959999999999994</c:v>
                </c:pt>
                <c:pt idx="2081">
                  <c:v>77.45</c:v>
                </c:pt>
                <c:pt idx="2083">
                  <c:v>77.45</c:v>
                </c:pt>
                <c:pt idx="2084">
                  <c:v>78</c:v>
                </c:pt>
                <c:pt idx="2086">
                  <c:v>78</c:v>
                </c:pt>
                <c:pt idx="2087">
                  <c:v>78.099999999999994</c:v>
                </c:pt>
                <c:pt idx="2089">
                  <c:v>78.099999999999994</c:v>
                </c:pt>
                <c:pt idx="2090">
                  <c:v>77.59</c:v>
                </c:pt>
                <c:pt idx="2092">
                  <c:v>77.59</c:v>
                </c:pt>
                <c:pt idx="2093">
                  <c:v>77.81</c:v>
                </c:pt>
                <c:pt idx="2095">
                  <c:v>77.81</c:v>
                </c:pt>
                <c:pt idx="2096">
                  <c:v>78.42</c:v>
                </c:pt>
                <c:pt idx="2098">
                  <c:v>78.42</c:v>
                </c:pt>
                <c:pt idx="2099">
                  <c:v>77.94</c:v>
                </c:pt>
                <c:pt idx="2101">
                  <c:v>77.94</c:v>
                </c:pt>
                <c:pt idx="2102">
                  <c:v>77.48</c:v>
                </c:pt>
                <c:pt idx="2104">
                  <c:v>77.48</c:v>
                </c:pt>
                <c:pt idx="2105">
                  <c:v>77.62</c:v>
                </c:pt>
                <c:pt idx="2107">
                  <c:v>77.62</c:v>
                </c:pt>
                <c:pt idx="2108">
                  <c:v>78.400000000000006</c:v>
                </c:pt>
                <c:pt idx="2110">
                  <c:v>78.400000000000006</c:v>
                </c:pt>
                <c:pt idx="2111">
                  <c:v>77.819999999999993</c:v>
                </c:pt>
                <c:pt idx="2113">
                  <c:v>77.819999999999993</c:v>
                </c:pt>
                <c:pt idx="2114">
                  <c:v>77.64</c:v>
                </c:pt>
                <c:pt idx="2116">
                  <c:v>77.64</c:v>
                </c:pt>
                <c:pt idx="2117">
                  <c:v>77.37</c:v>
                </c:pt>
                <c:pt idx="2119">
                  <c:v>77.37</c:v>
                </c:pt>
                <c:pt idx="2120">
                  <c:v>77.599999999999994</c:v>
                </c:pt>
                <c:pt idx="2121">
                  <c:v>77.77</c:v>
                </c:pt>
                <c:pt idx="2123">
                  <c:v>77.77</c:v>
                </c:pt>
                <c:pt idx="2125">
                  <c:v>77.77</c:v>
                </c:pt>
                <c:pt idx="2126">
                  <c:v>77.16</c:v>
                </c:pt>
                <c:pt idx="2127">
                  <c:v>77.430000000000007</c:v>
                </c:pt>
                <c:pt idx="2129">
                  <c:v>77.430000000000007</c:v>
                </c:pt>
                <c:pt idx="2130">
                  <c:v>77.680000000000007</c:v>
                </c:pt>
                <c:pt idx="2132">
                  <c:v>77.680000000000007</c:v>
                </c:pt>
                <c:pt idx="2133">
                  <c:v>77.67</c:v>
                </c:pt>
                <c:pt idx="2135">
                  <c:v>77.67</c:v>
                </c:pt>
                <c:pt idx="2136">
                  <c:v>77.89</c:v>
                </c:pt>
                <c:pt idx="2138">
                  <c:v>77.89</c:v>
                </c:pt>
                <c:pt idx="2140">
                  <c:v>77.56</c:v>
                </c:pt>
                <c:pt idx="2142">
                  <c:v>77.56</c:v>
                </c:pt>
                <c:pt idx="2143">
                  <c:v>77.92</c:v>
                </c:pt>
                <c:pt idx="2145">
                  <c:v>77.92</c:v>
                </c:pt>
                <c:pt idx="2146">
                  <c:v>78.28</c:v>
                </c:pt>
                <c:pt idx="2148">
                  <c:v>78.28</c:v>
                </c:pt>
                <c:pt idx="2149">
                  <c:v>77.790000000000006</c:v>
                </c:pt>
                <c:pt idx="2151">
                  <c:v>77.790000000000006</c:v>
                </c:pt>
                <c:pt idx="2152">
                  <c:v>77.849999999999994</c:v>
                </c:pt>
                <c:pt idx="2154">
                  <c:v>77.849999999999994</c:v>
                </c:pt>
                <c:pt idx="2155">
                  <c:v>77.95</c:v>
                </c:pt>
                <c:pt idx="2157">
                  <c:v>77.95</c:v>
                </c:pt>
                <c:pt idx="2158">
                  <c:v>78.58</c:v>
                </c:pt>
                <c:pt idx="2160">
                  <c:v>78.58</c:v>
                </c:pt>
                <c:pt idx="2161">
                  <c:v>77.92</c:v>
                </c:pt>
                <c:pt idx="2163">
                  <c:v>77.92</c:v>
                </c:pt>
                <c:pt idx="2164">
                  <c:v>77.59</c:v>
                </c:pt>
                <c:pt idx="2166">
                  <c:v>77.59</c:v>
                </c:pt>
                <c:pt idx="2167">
                  <c:v>78.099999999999994</c:v>
                </c:pt>
                <c:pt idx="2169">
                  <c:v>78.099999999999994</c:v>
                </c:pt>
                <c:pt idx="2170">
                  <c:v>77.930000000000007</c:v>
                </c:pt>
                <c:pt idx="2172">
                  <c:v>77.930000000000007</c:v>
                </c:pt>
                <c:pt idx="2173">
                  <c:v>78.11</c:v>
                </c:pt>
                <c:pt idx="2175">
                  <c:v>78.11</c:v>
                </c:pt>
                <c:pt idx="2176">
                  <c:v>77.77</c:v>
                </c:pt>
                <c:pt idx="2178">
                  <c:v>77.77</c:v>
                </c:pt>
                <c:pt idx="2179">
                  <c:v>78.260000000000005</c:v>
                </c:pt>
                <c:pt idx="2181">
                  <c:v>78.260000000000005</c:v>
                </c:pt>
                <c:pt idx="2182">
                  <c:v>78.31</c:v>
                </c:pt>
                <c:pt idx="2184">
                  <c:v>78.31</c:v>
                </c:pt>
                <c:pt idx="2185">
                  <c:v>77.91</c:v>
                </c:pt>
                <c:pt idx="2187">
                  <c:v>77.91</c:v>
                </c:pt>
                <c:pt idx="2188">
                  <c:v>77.98</c:v>
                </c:pt>
                <c:pt idx="2190">
                  <c:v>77.98</c:v>
                </c:pt>
                <c:pt idx="2191">
                  <c:v>78.45</c:v>
                </c:pt>
                <c:pt idx="2193">
                  <c:v>78.45</c:v>
                </c:pt>
                <c:pt idx="2194">
                  <c:v>78.27</c:v>
                </c:pt>
                <c:pt idx="2196">
                  <c:v>78.27</c:v>
                </c:pt>
                <c:pt idx="2197">
                  <c:v>77.849999999999994</c:v>
                </c:pt>
                <c:pt idx="2199">
                  <c:v>77.849999999999994</c:v>
                </c:pt>
                <c:pt idx="2201">
                  <c:v>78.290000000000006</c:v>
                </c:pt>
                <c:pt idx="2203">
                  <c:v>78.290000000000006</c:v>
                </c:pt>
                <c:pt idx="2204">
                  <c:v>78.42</c:v>
                </c:pt>
                <c:pt idx="2206">
                  <c:v>78.42</c:v>
                </c:pt>
                <c:pt idx="2207">
                  <c:v>77.95</c:v>
                </c:pt>
                <c:pt idx="2209">
                  <c:v>77.95</c:v>
                </c:pt>
                <c:pt idx="2210">
                  <c:v>77.59</c:v>
                </c:pt>
                <c:pt idx="2212">
                  <c:v>77.59</c:v>
                </c:pt>
                <c:pt idx="2213">
                  <c:v>77.959999999999994</c:v>
                </c:pt>
                <c:pt idx="2215">
                  <c:v>77.959999999999994</c:v>
                </c:pt>
                <c:pt idx="2216">
                  <c:v>78.05</c:v>
                </c:pt>
                <c:pt idx="2218">
                  <c:v>78.05</c:v>
                </c:pt>
                <c:pt idx="2219">
                  <c:v>78.14</c:v>
                </c:pt>
                <c:pt idx="2221">
                  <c:v>78.14</c:v>
                </c:pt>
                <c:pt idx="2222">
                  <c:v>77.97</c:v>
                </c:pt>
                <c:pt idx="2224">
                  <c:v>77.97</c:v>
                </c:pt>
                <c:pt idx="2225">
                  <c:v>78.040000000000006</c:v>
                </c:pt>
                <c:pt idx="2227">
                  <c:v>78.040000000000006</c:v>
                </c:pt>
                <c:pt idx="2228">
                  <c:v>77.95</c:v>
                </c:pt>
                <c:pt idx="2230">
                  <c:v>77.95</c:v>
                </c:pt>
                <c:pt idx="2231">
                  <c:v>78.260000000000005</c:v>
                </c:pt>
                <c:pt idx="2233">
                  <c:v>78.260000000000005</c:v>
                </c:pt>
                <c:pt idx="2234">
                  <c:v>77.64</c:v>
                </c:pt>
                <c:pt idx="2236">
                  <c:v>77.64</c:v>
                </c:pt>
                <c:pt idx="2237">
                  <c:v>78.14</c:v>
                </c:pt>
                <c:pt idx="2239">
                  <c:v>78.14</c:v>
                </c:pt>
                <c:pt idx="2240">
                  <c:v>78.45</c:v>
                </c:pt>
                <c:pt idx="2242">
                  <c:v>78.45</c:v>
                </c:pt>
                <c:pt idx="2243">
                  <c:v>78.349999999999994</c:v>
                </c:pt>
                <c:pt idx="2245">
                  <c:v>78.349999999999994</c:v>
                </c:pt>
                <c:pt idx="2246">
                  <c:v>77.760000000000005</c:v>
                </c:pt>
                <c:pt idx="2248">
                  <c:v>77.760000000000005</c:v>
                </c:pt>
                <c:pt idx="2249">
                  <c:v>78.319999999999993</c:v>
                </c:pt>
                <c:pt idx="2251">
                  <c:v>78.319999999999993</c:v>
                </c:pt>
                <c:pt idx="2252">
                  <c:v>78.150000000000006</c:v>
                </c:pt>
                <c:pt idx="2254">
                  <c:v>78.150000000000006</c:v>
                </c:pt>
                <c:pt idx="2255">
                  <c:v>77.739999999999995</c:v>
                </c:pt>
                <c:pt idx="2257">
                  <c:v>77.739999999999995</c:v>
                </c:pt>
                <c:pt idx="2258">
                  <c:v>78.209999999999994</c:v>
                </c:pt>
                <c:pt idx="2261">
                  <c:v>78.209999999999994</c:v>
                </c:pt>
                <c:pt idx="2262">
                  <c:v>78.14</c:v>
                </c:pt>
                <c:pt idx="2264">
                  <c:v>78.14</c:v>
                </c:pt>
                <c:pt idx="2265">
                  <c:v>78.099999999999994</c:v>
                </c:pt>
                <c:pt idx="2267">
                  <c:v>78.099999999999994</c:v>
                </c:pt>
                <c:pt idx="2268">
                  <c:v>78.209999999999994</c:v>
                </c:pt>
                <c:pt idx="2270">
                  <c:v>78.209999999999994</c:v>
                </c:pt>
                <c:pt idx="2271">
                  <c:v>77.930000000000007</c:v>
                </c:pt>
                <c:pt idx="2273">
                  <c:v>77.930000000000007</c:v>
                </c:pt>
                <c:pt idx="2274">
                  <c:v>78.52</c:v>
                </c:pt>
                <c:pt idx="2276">
                  <c:v>78.52</c:v>
                </c:pt>
                <c:pt idx="2277">
                  <c:v>77.989999999999995</c:v>
                </c:pt>
                <c:pt idx="2279">
                  <c:v>77.989999999999995</c:v>
                </c:pt>
                <c:pt idx="2280">
                  <c:v>78.39</c:v>
                </c:pt>
                <c:pt idx="2282">
                  <c:v>78.39</c:v>
                </c:pt>
                <c:pt idx="2283">
                  <c:v>78.84</c:v>
                </c:pt>
                <c:pt idx="2285">
                  <c:v>78.84</c:v>
                </c:pt>
                <c:pt idx="2286">
                  <c:v>78.209999999999994</c:v>
                </c:pt>
                <c:pt idx="2288">
                  <c:v>78.209999999999994</c:v>
                </c:pt>
                <c:pt idx="2289">
                  <c:v>78.510000000000005</c:v>
                </c:pt>
                <c:pt idx="2291">
                  <c:v>78.510000000000005</c:v>
                </c:pt>
                <c:pt idx="2292">
                  <c:v>78.41</c:v>
                </c:pt>
                <c:pt idx="2294">
                  <c:v>78.41</c:v>
                </c:pt>
                <c:pt idx="2295">
                  <c:v>78.31</c:v>
                </c:pt>
                <c:pt idx="2297">
                  <c:v>78.31</c:v>
                </c:pt>
                <c:pt idx="2298">
                  <c:v>78.819999999999993</c:v>
                </c:pt>
                <c:pt idx="2300">
                  <c:v>78.819999999999993</c:v>
                </c:pt>
                <c:pt idx="2301">
                  <c:v>78</c:v>
                </c:pt>
                <c:pt idx="2302">
                  <c:v>78.209999999999994</c:v>
                </c:pt>
                <c:pt idx="2304">
                  <c:v>78.209999999999994</c:v>
                </c:pt>
                <c:pt idx="2306">
                  <c:v>78.209999999999994</c:v>
                </c:pt>
                <c:pt idx="2307">
                  <c:v>78.53</c:v>
                </c:pt>
                <c:pt idx="2308">
                  <c:v>77.91</c:v>
                </c:pt>
                <c:pt idx="2310">
                  <c:v>77.91</c:v>
                </c:pt>
                <c:pt idx="2311">
                  <c:v>78.25</c:v>
                </c:pt>
                <c:pt idx="2313">
                  <c:v>78.25</c:v>
                </c:pt>
                <c:pt idx="2314">
                  <c:v>78.290000000000006</c:v>
                </c:pt>
                <c:pt idx="2316">
                  <c:v>78.290000000000006</c:v>
                </c:pt>
                <c:pt idx="2317">
                  <c:v>78.17</c:v>
                </c:pt>
                <c:pt idx="2319">
                  <c:v>78.17</c:v>
                </c:pt>
                <c:pt idx="2321">
                  <c:v>78.2</c:v>
                </c:pt>
                <c:pt idx="2323">
                  <c:v>78.2</c:v>
                </c:pt>
                <c:pt idx="2324">
                  <c:v>78.7</c:v>
                </c:pt>
                <c:pt idx="2326">
                  <c:v>78.7</c:v>
                </c:pt>
                <c:pt idx="2327">
                  <c:v>78.06</c:v>
                </c:pt>
                <c:pt idx="2329">
                  <c:v>78.06</c:v>
                </c:pt>
                <c:pt idx="2330">
                  <c:v>78.38</c:v>
                </c:pt>
                <c:pt idx="2332">
                  <c:v>78.38</c:v>
                </c:pt>
                <c:pt idx="2333">
                  <c:v>78.39</c:v>
                </c:pt>
                <c:pt idx="2335">
                  <c:v>78.39</c:v>
                </c:pt>
                <c:pt idx="2336">
                  <c:v>78.37</c:v>
                </c:pt>
                <c:pt idx="2338">
                  <c:v>78.37</c:v>
                </c:pt>
                <c:pt idx="2339">
                  <c:v>78.69</c:v>
                </c:pt>
                <c:pt idx="2341">
                  <c:v>78.69</c:v>
                </c:pt>
                <c:pt idx="2342">
                  <c:v>78.5</c:v>
                </c:pt>
                <c:pt idx="2344">
                  <c:v>78.5</c:v>
                </c:pt>
                <c:pt idx="2345">
                  <c:v>78.569999999999993</c:v>
                </c:pt>
                <c:pt idx="2347">
                  <c:v>78.569999999999993</c:v>
                </c:pt>
                <c:pt idx="2348">
                  <c:v>78.3</c:v>
                </c:pt>
                <c:pt idx="2350">
                  <c:v>78.3</c:v>
                </c:pt>
                <c:pt idx="2351">
                  <c:v>78.849999999999994</c:v>
                </c:pt>
                <c:pt idx="2353">
                  <c:v>78.849999999999994</c:v>
                </c:pt>
                <c:pt idx="2354">
                  <c:v>78.56</c:v>
                </c:pt>
                <c:pt idx="2356">
                  <c:v>78.56</c:v>
                </c:pt>
                <c:pt idx="2357">
                  <c:v>77.75</c:v>
                </c:pt>
                <c:pt idx="2359">
                  <c:v>77.75</c:v>
                </c:pt>
                <c:pt idx="2360">
                  <c:v>78.209999999999994</c:v>
                </c:pt>
                <c:pt idx="2362">
                  <c:v>78.209999999999994</c:v>
                </c:pt>
                <c:pt idx="2363">
                  <c:v>78.47</c:v>
                </c:pt>
                <c:pt idx="2365">
                  <c:v>78.47</c:v>
                </c:pt>
                <c:pt idx="2366">
                  <c:v>78.069999999999993</c:v>
                </c:pt>
                <c:pt idx="2368">
                  <c:v>78.069999999999993</c:v>
                </c:pt>
                <c:pt idx="2369">
                  <c:v>77.98</c:v>
                </c:pt>
                <c:pt idx="2371">
                  <c:v>77.98</c:v>
                </c:pt>
                <c:pt idx="2372">
                  <c:v>78.77</c:v>
                </c:pt>
                <c:pt idx="2374">
                  <c:v>78.77</c:v>
                </c:pt>
                <c:pt idx="2375">
                  <c:v>78.400000000000006</c:v>
                </c:pt>
                <c:pt idx="2377">
                  <c:v>78.400000000000006</c:v>
                </c:pt>
                <c:pt idx="2378">
                  <c:v>78.069999999999993</c:v>
                </c:pt>
                <c:pt idx="2380">
                  <c:v>78.069999999999993</c:v>
                </c:pt>
                <c:pt idx="2382">
                  <c:v>78.17</c:v>
                </c:pt>
                <c:pt idx="2384">
                  <c:v>78.17</c:v>
                </c:pt>
                <c:pt idx="2385">
                  <c:v>78.52</c:v>
                </c:pt>
                <c:pt idx="2387">
                  <c:v>78.52</c:v>
                </c:pt>
                <c:pt idx="2388">
                  <c:v>78.290000000000006</c:v>
                </c:pt>
                <c:pt idx="2390">
                  <c:v>78.290000000000006</c:v>
                </c:pt>
                <c:pt idx="2391">
                  <c:v>78.05</c:v>
                </c:pt>
                <c:pt idx="2393">
                  <c:v>78.05</c:v>
                </c:pt>
                <c:pt idx="2394">
                  <c:v>77.760000000000005</c:v>
                </c:pt>
                <c:pt idx="2396">
                  <c:v>77.760000000000005</c:v>
                </c:pt>
                <c:pt idx="2397">
                  <c:v>78.349999999999994</c:v>
                </c:pt>
                <c:pt idx="2399">
                  <c:v>78.349999999999994</c:v>
                </c:pt>
                <c:pt idx="2400">
                  <c:v>78.44</c:v>
                </c:pt>
                <c:pt idx="2402">
                  <c:v>78.44</c:v>
                </c:pt>
                <c:pt idx="2403">
                  <c:v>77.739999999999995</c:v>
                </c:pt>
                <c:pt idx="2405">
                  <c:v>77.739999999999995</c:v>
                </c:pt>
                <c:pt idx="2406">
                  <c:v>78.06</c:v>
                </c:pt>
                <c:pt idx="2408">
                  <c:v>78.06</c:v>
                </c:pt>
                <c:pt idx="2409">
                  <c:v>77.95</c:v>
                </c:pt>
                <c:pt idx="2411">
                  <c:v>77.95</c:v>
                </c:pt>
                <c:pt idx="2412">
                  <c:v>78.290000000000006</c:v>
                </c:pt>
                <c:pt idx="2414">
                  <c:v>78.290000000000006</c:v>
                </c:pt>
                <c:pt idx="2415">
                  <c:v>77.97</c:v>
                </c:pt>
                <c:pt idx="2417">
                  <c:v>77.97</c:v>
                </c:pt>
                <c:pt idx="2418">
                  <c:v>77.88</c:v>
                </c:pt>
                <c:pt idx="2420">
                  <c:v>77.88</c:v>
                </c:pt>
                <c:pt idx="2421">
                  <c:v>78.260000000000005</c:v>
                </c:pt>
                <c:pt idx="2423">
                  <c:v>78.260000000000005</c:v>
                </c:pt>
                <c:pt idx="2424">
                  <c:v>79.11</c:v>
                </c:pt>
                <c:pt idx="2426">
                  <c:v>79.11</c:v>
                </c:pt>
                <c:pt idx="2427">
                  <c:v>78.349999999999994</c:v>
                </c:pt>
                <c:pt idx="2429">
                  <c:v>78.349999999999994</c:v>
                </c:pt>
                <c:pt idx="2430">
                  <c:v>77.73</c:v>
                </c:pt>
                <c:pt idx="2432">
                  <c:v>77.73</c:v>
                </c:pt>
                <c:pt idx="2433">
                  <c:v>78.3</c:v>
                </c:pt>
                <c:pt idx="2435">
                  <c:v>78.3</c:v>
                </c:pt>
                <c:pt idx="2436">
                  <c:v>78.06</c:v>
                </c:pt>
                <c:pt idx="2438">
                  <c:v>78.06</c:v>
                </c:pt>
                <c:pt idx="2439">
                  <c:v>77.95</c:v>
                </c:pt>
                <c:pt idx="2442">
                  <c:v>77.95</c:v>
                </c:pt>
                <c:pt idx="2443">
                  <c:v>77.97</c:v>
                </c:pt>
                <c:pt idx="2445">
                  <c:v>77.97</c:v>
                </c:pt>
                <c:pt idx="2446">
                  <c:v>78.36</c:v>
                </c:pt>
                <c:pt idx="2448">
                  <c:v>78.36</c:v>
                </c:pt>
                <c:pt idx="2449">
                  <c:v>78.88</c:v>
                </c:pt>
                <c:pt idx="2451">
                  <c:v>78.88</c:v>
                </c:pt>
                <c:pt idx="2452">
                  <c:v>77.900000000000006</c:v>
                </c:pt>
                <c:pt idx="2454">
                  <c:v>77.900000000000006</c:v>
                </c:pt>
                <c:pt idx="2455">
                  <c:v>77.849999999999994</c:v>
                </c:pt>
                <c:pt idx="2457">
                  <c:v>77.849999999999994</c:v>
                </c:pt>
                <c:pt idx="2458">
                  <c:v>78.55</c:v>
                </c:pt>
                <c:pt idx="2460">
                  <c:v>78.55</c:v>
                </c:pt>
                <c:pt idx="2461">
                  <c:v>78.42</c:v>
                </c:pt>
                <c:pt idx="2463">
                  <c:v>78.42</c:v>
                </c:pt>
                <c:pt idx="2464">
                  <c:v>77.67</c:v>
                </c:pt>
                <c:pt idx="2466">
                  <c:v>77.67</c:v>
                </c:pt>
                <c:pt idx="2467">
                  <c:v>77.87</c:v>
                </c:pt>
                <c:pt idx="2469">
                  <c:v>77.87</c:v>
                </c:pt>
                <c:pt idx="2470">
                  <c:v>78.739999999999995</c:v>
                </c:pt>
                <c:pt idx="2472">
                  <c:v>78.739999999999995</c:v>
                </c:pt>
                <c:pt idx="2473">
                  <c:v>78.25</c:v>
                </c:pt>
                <c:pt idx="2475">
                  <c:v>78.25</c:v>
                </c:pt>
                <c:pt idx="2476">
                  <c:v>77.66</c:v>
                </c:pt>
                <c:pt idx="2478">
                  <c:v>77.66</c:v>
                </c:pt>
                <c:pt idx="2479">
                  <c:v>78.12</c:v>
                </c:pt>
                <c:pt idx="2480">
                  <c:v>78.03</c:v>
                </c:pt>
                <c:pt idx="2482">
                  <c:v>78.03</c:v>
                </c:pt>
                <c:pt idx="2484">
                  <c:v>78.03</c:v>
                </c:pt>
                <c:pt idx="2485">
                  <c:v>77.87</c:v>
                </c:pt>
                <c:pt idx="2486">
                  <c:v>78.03</c:v>
                </c:pt>
                <c:pt idx="2488">
                  <c:v>78.03</c:v>
                </c:pt>
                <c:pt idx="2489">
                  <c:v>77.87</c:v>
                </c:pt>
                <c:pt idx="2491">
                  <c:v>77.87</c:v>
                </c:pt>
                <c:pt idx="2492">
                  <c:v>78.38</c:v>
                </c:pt>
                <c:pt idx="2494">
                  <c:v>78.38</c:v>
                </c:pt>
                <c:pt idx="2495">
                  <c:v>78.510000000000005</c:v>
                </c:pt>
                <c:pt idx="2497">
                  <c:v>78.510000000000005</c:v>
                </c:pt>
                <c:pt idx="2498">
                  <c:v>77.98</c:v>
                </c:pt>
                <c:pt idx="2500">
                  <c:v>77.98</c:v>
                </c:pt>
                <c:pt idx="2502">
                  <c:v>78.239999999999995</c:v>
                </c:pt>
                <c:pt idx="2504">
                  <c:v>78.239999999999995</c:v>
                </c:pt>
                <c:pt idx="2505">
                  <c:v>78.84</c:v>
                </c:pt>
                <c:pt idx="2507">
                  <c:v>78.84</c:v>
                </c:pt>
                <c:pt idx="2508">
                  <c:v>77.989999999999995</c:v>
                </c:pt>
                <c:pt idx="2510">
                  <c:v>77.989999999999995</c:v>
                </c:pt>
                <c:pt idx="2511">
                  <c:v>77.790000000000006</c:v>
                </c:pt>
                <c:pt idx="2513">
                  <c:v>77.790000000000006</c:v>
                </c:pt>
                <c:pt idx="2514">
                  <c:v>78.17</c:v>
                </c:pt>
                <c:pt idx="2516">
                  <c:v>78.17</c:v>
                </c:pt>
                <c:pt idx="2517">
                  <c:v>77.989999999999995</c:v>
                </c:pt>
                <c:pt idx="2519">
                  <c:v>77.989999999999995</c:v>
                </c:pt>
                <c:pt idx="2520">
                  <c:v>78.31</c:v>
                </c:pt>
                <c:pt idx="2522">
                  <c:v>78.31</c:v>
                </c:pt>
                <c:pt idx="2523">
                  <c:v>77.97</c:v>
                </c:pt>
                <c:pt idx="2525">
                  <c:v>77.97</c:v>
                </c:pt>
                <c:pt idx="2526">
                  <c:v>78.19</c:v>
                </c:pt>
                <c:pt idx="2528">
                  <c:v>78.19</c:v>
                </c:pt>
                <c:pt idx="2529">
                  <c:v>78.62</c:v>
                </c:pt>
                <c:pt idx="2531">
                  <c:v>78.62</c:v>
                </c:pt>
                <c:pt idx="2532">
                  <c:v>78.27</c:v>
                </c:pt>
                <c:pt idx="2534">
                  <c:v>78.27</c:v>
                </c:pt>
                <c:pt idx="2535">
                  <c:v>78.09</c:v>
                </c:pt>
                <c:pt idx="2537">
                  <c:v>78.09</c:v>
                </c:pt>
                <c:pt idx="2538">
                  <c:v>78.8</c:v>
                </c:pt>
                <c:pt idx="2540">
                  <c:v>78.8</c:v>
                </c:pt>
                <c:pt idx="2541">
                  <c:v>78.55</c:v>
                </c:pt>
                <c:pt idx="2543">
                  <c:v>78.55</c:v>
                </c:pt>
                <c:pt idx="2544">
                  <c:v>78.010000000000005</c:v>
                </c:pt>
                <c:pt idx="2546">
                  <c:v>78.010000000000005</c:v>
                </c:pt>
                <c:pt idx="2547">
                  <c:v>78.28</c:v>
                </c:pt>
                <c:pt idx="2549">
                  <c:v>78.28</c:v>
                </c:pt>
                <c:pt idx="2550">
                  <c:v>78.56</c:v>
                </c:pt>
                <c:pt idx="2552">
                  <c:v>78.56</c:v>
                </c:pt>
                <c:pt idx="2553">
                  <c:v>78.5</c:v>
                </c:pt>
                <c:pt idx="2555">
                  <c:v>78.5</c:v>
                </c:pt>
                <c:pt idx="2556">
                  <c:v>77.89</c:v>
                </c:pt>
                <c:pt idx="2558">
                  <c:v>77.89</c:v>
                </c:pt>
                <c:pt idx="2559">
                  <c:v>78.3</c:v>
                </c:pt>
                <c:pt idx="2561">
                  <c:v>78.3</c:v>
                </c:pt>
                <c:pt idx="2563">
                  <c:v>78.8</c:v>
                </c:pt>
                <c:pt idx="2565">
                  <c:v>78.8</c:v>
                </c:pt>
                <c:pt idx="2566">
                  <c:v>78.040000000000006</c:v>
                </c:pt>
                <c:pt idx="2568">
                  <c:v>78.040000000000006</c:v>
                </c:pt>
                <c:pt idx="2569">
                  <c:v>78.06</c:v>
                </c:pt>
                <c:pt idx="2571">
                  <c:v>78.06</c:v>
                </c:pt>
                <c:pt idx="2572">
                  <c:v>77.84</c:v>
                </c:pt>
                <c:pt idx="2574">
                  <c:v>77.84</c:v>
                </c:pt>
                <c:pt idx="2575">
                  <c:v>77.97</c:v>
                </c:pt>
                <c:pt idx="2577">
                  <c:v>77.97</c:v>
                </c:pt>
                <c:pt idx="2578">
                  <c:v>78.39</c:v>
                </c:pt>
                <c:pt idx="2580">
                  <c:v>78.39</c:v>
                </c:pt>
                <c:pt idx="2581">
                  <c:v>77.81</c:v>
                </c:pt>
                <c:pt idx="2583">
                  <c:v>77.81</c:v>
                </c:pt>
                <c:pt idx="2584">
                  <c:v>77.41</c:v>
                </c:pt>
                <c:pt idx="2586">
                  <c:v>77.41</c:v>
                </c:pt>
                <c:pt idx="2587">
                  <c:v>78.13</c:v>
                </c:pt>
                <c:pt idx="2589">
                  <c:v>78.13</c:v>
                </c:pt>
                <c:pt idx="2590">
                  <c:v>78.59</c:v>
                </c:pt>
                <c:pt idx="2592">
                  <c:v>78.59</c:v>
                </c:pt>
                <c:pt idx="2593">
                  <c:v>77.7</c:v>
                </c:pt>
                <c:pt idx="2595">
                  <c:v>77.7</c:v>
                </c:pt>
                <c:pt idx="2596">
                  <c:v>77.77</c:v>
                </c:pt>
                <c:pt idx="2598">
                  <c:v>77.77</c:v>
                </c:pt>
                <c:pt idx="2599">
                  <c:v>78.489999999999995</c:v>
                </c:pt>
                <c:pt idx="2601">
                  <c:v>78.489999999999995</c:v>
                </c:pt>
                <c:pt idx="2602">
                  <c:v>77.930000000000007</c:v>
                </c:pt>
                <c:pt idx="2604">
                  <c:v>77.930000000000007</c:v>
                </c:pt>
                <c:pt idx="2605">
                  <c:v>77.89</c:v>
                </c:pt>
                <c:pt idx="2607">
                  <c:v>77.89</c:v>
                </c:pt>
                <c:pt idx="2608">
                  <c:v>78.47</c:v>
                </c:pt>
                <c:pt idx="2610">
                  <c:v>78.47</c:v>
                </c:pt>
                <c:pt idx="2611">
                  <c:v>78.12</c:v>
                </c:pt>
                <c:pt idx="2613">
                  <c:v>78.12</c:v>
                </c:pt>
                <c:pt idx="2614">
                  <c:v>78.48</c:v>
                </c:pt>
                <c:pt idx="2616">
                  <c:v>78.48</c:v>
                </c:pt>
                <c:pt idx="2617">
                  <c:v>78.489999999999995</c:v>
                </c:pt>
                <c:pt idx="2619">
                  <c:v>78.489999999999995</c:v>
                </c:pt>
                <c:pt idx="2620">
                  <c:v>79.08</c:v>
                </c:pt>
                <c:pt idx="2623">
                  <c:v>79.08</c:v>
                </c:pt>
                <c:pt idx="2624">
                  <c:v>78.5</c:v>
                </c:pt>
                <c:pt idx="2626">
                  <c:v>78.5</c:v>
                </c:pt>
                <c:pt idx="2627">
                  <c:v>78.900000000000006</c:v>
                </c:pt>
                <c:pt idx="2629">
                  <c:v>78.900000000000006</c:v>
                </c:pt>
                <c:pt idx="2630">
                  <c:v>78.75</c:v>
                </c:pt>
                <c:pt idx="2632">
                  <c:v>78.75</c:v>
                </c:pt>
                <c:pt idx="2633">
                  <c:v>78.84</c:v>
                </c:pt>
                <c:pt idx="2635">
                  <c:v>78.84</c:v>
                </c:pt>
                <c:pt idx="2636">
                  <c:v>79.260000000000005</c:v>
                </c:pt>
                <c:pt idx="2638">
                  <c:v>79.260000000000005</c:v>
                </c:pt>
                <c:pt idx="2639">
                  <c:v>79.12</c:v>
                </c:pt>
                <c:pt idx="2641">
                  <c:v>79.12</c:v>
                </c:pt>
                <c:pt idx="2642">
                  <c:v>78.47</c:v>
                </c:pt>
                <c:pt idx="2644">
                  <c:v>78.47</c:v>
                </c:pt>
                <c:pt idx="2645">
                  <c:v>78.94</c:v>
                </c:pt>
                <c:pt idx="2647">
                  <c:v>78.94</c:v>
                </c:pt>
                <c:pt idx="2648">
                  <c:v>79.400000000000006</c:v>
                </c:pt>
                <c:pt idx="2650">
                  <c:v>79.400000000000006</c:v>
                </c:pt>
                <c:pt idx="2651">
                  <c:v>78.790000000000006</c:v>
                </c:pt>
                <c:pt idx="2653">
                  <c:v>78.790000000000006</c:v>
                </c:pt>
                <c:pt idx="2654">
                  <c:v>79.150000000000006</c:v>
                </c:pt>
                <c:pt idx="2656">
                  <c:v>79.150000000000006</c:v>
                </c:pt>
                <c:pt idx="2657">
                  <c:v>79.459999999999994</c:v>
                </c:pt>
                <c:pt idx="2658">
                  <c:v>79.040000000000006</c:v>
                </c:pt>
                <c:pt idx="2660">
                  <c:v>79.040000000000006</c:v>
                </c:pt>
                <c:pt idx="2662">
                  <c:v>79.040000000000006</c:v>
                </c:pt>
                <c:pt idx="2663">
                  <c:v>79.14</c:v>
                </c:pt>
                <c:pt idx="2664">
                  <c:v>79.180000000000007</c:v>
                </c:pt>
                <c:pt idx="2666">
                  <c:v>79.180000000000007</c:v>
                </c:pt>
                <c:pt idx="2667">
                  <c:v>79.53</c:v>
                </c:pt>
                <c:pt idx="2669">
                  <c:v>79.53</c:v>
                </c:pt>
                <c:pt idx="2670">
                  <c:v>78.81</c:v>
                </c:pt>
                <c:pt idx="2672">
                  <c:v>78.81</c:v>
                </c:pt>
                <c:pt idx="2673">
                  <c:v>79.17</c:v>
                </c:pt>
                <c:pt idx="2675">
                  <c:v>79.17</c:v>
                </c:pt>
                <c:pt idx="2676">
                  <c:v>79.28</c:v>
                </c:pt>
                <c:pt idx="2678">
                  <c:v>79.28</c:v>
                </c:pt>
                <c:pt idx="2679">
                  <c:v>79.56</c:v>
                </c:pt>
                <c:pt idx="2681">
                  <c:v>79.56</c:v>
                </c:pt>
                <c:pt idx="2683">
                  <c:v>79.25</c:v>
                </c:pt>
                <c:pt idx="2685">
                  <c:v>79.25</c:v>
                </c:pt>
                <c:pt idx="2686">
                  <c:v>79.11</c:v>
                </c:pt>
                <c:pt idx="2688">
                  <c:v>79.11</c:v>
                </c:pt>
                <c:pt idx="2689">
                  <c:v>79.84</c:v>
                </c:pt>
                <c:pt idx="2691">
                  <c:v>79.84</c:v>
                </c:pt>
                <c:pt idx="2692">
                  <c:v>79.55</c:v>
                </c:pt>
                <c:pt idx="2694">
                  <c:v>79.55</c:v>
                </c:pt>
                <c:pt idx="2695">
                  <c:v>79.37</c:v>
                </c:pt>
                <c:pt idx="2697">
                  <c:v>79.37</c:v>
                </c:pt>
                <c:pt idx="2698">
                  <c:v>79.569999999999993</c:v>
                </c:pt>
                <c:pt idx="2700">
                  <c:v>79.569999999999993</c:v>
                </c:pt>
                <c:pt idx="2701">
                  <c:v>79.819999999999993</c:v>
                </c:pt>
                <c:pt idx="2703">
                  <c:v>79.819999999999993</c:v>
                </c:pt>
                <c:pt idx="2704">
                  <c:v>79.84</c:v>
                </c:pt>
                <c:pt idx="2706">
                  <c:v>79.84</c:v>
                </c:pt>
                <c:pt idx="2707">
                  <c:v>79.66</c:v>
                </c:pt>
                <c:pt idx="2709">
                  <c:v>79.66</c:v>
                </c:pt>
                <c:pt idx="2710">
                  <c:v>80.02</c:v>
                </c:pt>
                <c:pt idx="2712">
                  <c:v>80.02</c:v>
                </c:pt>
                <c:pt idx="2713">
                  <c:v>79.400000000000006</c:v>
                </c:pt>
                <c:pt idx="2715">
                  <c:v>79.400000000000006</c:v>
                </c:pt>
                <c:pt idx="2716">
                  <c:v>79.63</c:v>
                </c:pt>
                <c:pt idx="2718">
                  <c:v>79.63</c:v>
                </c:pt>
                <c:pt idx="2719">
                  <c:v>80.33</c:v>
                </c:pt>
                <c:pt idx="2721">
                  <c:v>80.33</c:v>
                </c:pt>
                <c:pt idx="2722">
                  <c:v>79.84</c:v>
                </c:pt>
                <c:pt idx="2724">
                  <c:v>79.84</c:v>
                </c:pt>
                <c:pt idx="2725">
                  <c:v>79.709999999999994</c:v>
                </c:pt>
                <c:pt idx="2727">
                  <c:v>79.709999999999994</c:v>
                </c:pt>
                <c:pt idx="2728">
                  <c:v>79.8</c:v>
                </c:pt>
                <c:pt idx="2730">
                  <c:v>79.8</c:v>
                </c:pt>
                <c:pt idx="2731">
                  <c:v>80.180000000000007</c:v>
                </c:pt>
                <c:pt idx="2733">
                  <c:v>80.180000000000007</c:v>
                </c:pt>
                <c:pt idx="2734">
                  <c:v>79.92</c:v>
                </c:pt>
                <c:pt idx="2736">
                  <c:v>79.92</c:v>
                </c:pt>
                <c:pt idx="2737">
                  <c:v>79.61</c:v>
                </c:pt>
                <c:pt idx="2739">
                  <c:v>79.61</c:v>
                </c:pt>
                <c:pt idx="2740">
                  <c:v>80.09</c:v>
                </c:pt>
                <c:pt idx="2742">
                  <c:v>80.09</c:v>
                </c:pt>
                <c:pt idx="2744">
                  <c:v>80.599999999999994</c:v>
                </c:pt>
                <c:pt idx="2746">
                  <c:v>80.599999999999994</c:v>
                </c:pt>
                <c:pt idx="2747">
                  <c:v>79.62</c:v>
                </c:pt>
                <c:pt idx="2749">
                  <c:v>79.62</c:v>
                </c:pt>
                <c:pt idx="2750">
                  <c:v>79.2</c:v>
                </c:pt>
                <c:pt idx="2752">
                  <c:v>79.2</c:v>
                </c:pt>
                <c:pt idx="2753">
                  <c:v>79.77</c:v>
                </c:pt>
                <c:pt idx="2755">
                  <c:v>79.77</c:v>
                </c:pt>
                <c:pt idx="2756">
                  <c:v>79.540000000000006</c:v>
                </c:pt>
                <c:pt idx="2758">
                  <c:v>79.540000000000006</c:v>
                </c:pt>
                <c:pt idx="2759">
                  <c:v>79.89</c:v>
                </c:pt>
                <c:pt idx="2761">
                  <c:v>79.89</c:v>
                </c:pt>
                <c:pt idx="2762">
                  <c:v>79.47</c:v>
                </c:pt>
                <c:pt idx="2764">
                  <c:v>79.47</c:v>
                </c:pt>
                <c:pt idx="2765">
                  <c:v>80.040000000000006</c:v>
                </c:pt>
                <c:pt idx="2767">
                  <c:v>80.040000000000006</c:v>
                </c:pt>
                <c:pt idx="2768">
                  <c:v>79.91</c:v>
                </c:pt>
                <c:pt idx="2770">
                  <c:v>79.91</c:v>
                </c:pt>
                <c:pt idx="2771">
                  <c:v>79.59</c:v>
                </c:pt>
                <c:pt idx="2773">
                  <c:v>79.59</c:v>
                </c:pt>
                <c:pt idx="2774">
                  <c:v>80.17</c:v>
                </c:pt>
                <c:pt idx="2776">
                  <c:v>80.17</c:v>
                </c:pt>
                <c:pt idx="2777">
                  <c:v>79.39</c:v>
                </c:pt>
                <c:pt idx="2779">
                  <c:v>79.39</c:v>
                </c:pt>
                <c:pt idx="2780">
                  <c:v>79.28</c:v>
                </c:pt>
                <c:pt idx="2782">
                  <c:v>79.28</c:v>
                </c:pt>
                <c:pt idx="2783">
                  <c:v>79.95</c:v>
                </c:pt>
                <c:pt idx="2785">
                  <c:v>79.95</c:v>
                </c:pt>
                <c:pt idx="2786">
                  <c:v>79.33</c:v>
                </c:pt>
                <c:pt idx="2788">
                  <c:v>79.33</c:v>
                </c:pt>
                <c:pt idx="2789">
                  <c:v>79.58</c:v>
                </c:pt>
                <c:pt idx="2791">
                  <c:v>79.58</c:v>
                </c:pt>
                <c:pt idx="2792">
                  <c:v>79.510000000000005</c:v>
                </c:pt>
                <c:pt idx="2794">
                  <c:v>79.510000000000005</c:v>
                </c:pt>
                <c:pt idx="2795">
                  <c:v>80.180000000000007</c:v>
                </c:pt>
                <c:pt idx="2797">
                  <c:v>80.180000000000007</c:v>
                </c:pt>
                <c:pt idx="2798">
                  <c:v>79.75</c:v>
                </c:pt>
                <c:pt idx="2800">
                  <c:v>79.75</c:v>
                </c:pt>
                <c:pt idx="2801">
                  <c:v>79.05</c:v>
                </c:pt>
                <c:pt idx="2804">
                  <c:v>79.05</c:v>
                </c:pt>
                <c:pt idx="2805">
                  <c:v>79.59</c:v>
                </c:pt>
                <c:pt idx="2807">
                  <c:v>79.59</c:v>
                </c:pt>
                <c:pt idx="2808">
                  <c:v>80</c:v>
                </c:pt>
                <c:pt idx="2810">
                  <c:v>80</c:v>
                </c:pt>
                <c:pt idx="2811">
                  <c:v>78.97</c:v>
                </c:pt>
                <c:pt idx="2813">
                  <c:v>78.97</c:v>
                </c:pt>
                <c:pt idx="2814">
                  <c:v>78.91</c:v>
                </c:pt>
                <c:pt idx="2816">
                  <c:v>78.91</c:v>
                </c:pt>
                <c:pt idx="2817">
                  <c:v>79.66</c:v>
                </c:pt>
                <c:pt idx="2819">
                  <c:v>79.66</c:v>
                </c:pt>
                <c:pt idx="2820">
                  <c:v>79.88</c:v>
                </c:pt>
                <c:pt idx="2822">
                  <c:v>79.88</c:v>
                </c:pt>
                <c:pt idx="2823">
                  <c:v>79.430000000000007</c:v>
                </c:pt>
                <c:pt idx="2825">
                  <c:v>79.430000000000007</c:v>
                </c:pt>
                <c:pt idx="2826">
                  <c:v>79.44</c:v>
                </c:pt>
                <c:pt idx="2828">
                  <c:v>79.44</c:v>
                </c:pt>
                <c:pt idx="2829">
                  <c:v>80.150000000000006</c:v>
                </c:pt>
                <c:pt idx="2831">
                  <c:v>80.150000000000006</c:v>
                </c:pt>
                <c:pt idx="2832">
                  <c:v>79.569999999999993</c:v>
                </c:pt>
                <c:pt idx="2834">
                  <c:v>79.569999999999993</c:v>
                </c:pt>
                <c:pt idx="2835">
                  <c:v>79.400000000000006</c:v>
                </c:pt>
                <c:pt idx="2837">
                  <c:v>79.400000000000006</c:v>
                </c:pt>
                <c:pt idx="2838">
                  <c:v>80.099999999999994</c:v>
                </c:pt>
                <c:pt idx="2839">
                  <c:v>79.81</c:v>
                </c:pt>
                <c:pt idx="2841">
                  <c:v>79.81</c:v>
                </c:pt>
                <c:pt idx="2843">
                  <c:v>79.81</c:v>
                </c:pt>
                <c:pt idx="2844">
                  <c:v>79.39</c:v>
                </c:pt>
                <c:pt idx="2845">
                  <c:v>79.81</c:v>
                </c:pt>
                <c:pt idx="2847">
                  <c:v>79.81</c:v>
                </c:pt>
                <c:pt idx="2848">
                  <c:v>79.59</c:v>
                </c:pt>
                <c:pt idx="2850">
                  <c:v>79.59</c:v>
                </c:pt>
                <c:pt idx="2851">
                  <c:v>80.069999999999993</c:v>
                </c:pt>
                <c:pt idx="2853">
                  <c:v>80.069999999999993</c:v>
                </c:pt>
                <c:pt idx="2854">
                  <c:v>79.5</c:v>
                </c:pt>
                <c:pt idx="2856">
                  <c:v>79.5</c:v>
                </c:pt>
                <c:pt idx="2857">
                  <c:v>79.290000000000006</c:v>
                </c:pt>
                <c:pt idx="2859">
                  <c:v>79.290000000000006</c:v>
                </c:pt>
                <c:pt idx="2860">
                  <c:v>79.88</c:v>
                </c:pt>
                <c:pt idx="2862">
                  <c:v>79.88</c:v>
                </c:pt>
                <c:pt idx="2864">
                  <c:v>79.63</c:v>
                </c:pt>
                <c:pt idx="2866">
                  <c:v>79.63</c:v>
                </c:pt>
                <c:pt idx="2867">
                  <c:v>79.8</c:v>
                </c:pt>
                <c:pt idx="2869">
                  <c:v>79.8</c:v>
                </c:pt>
                <c:pt idx="2870">
                  <c:v>80.23</c:v>
                </c:pt>
                <c:pt idx="2872">
                  <c:v>80.23</c:v>
                </c:pt>
                <c:pt idx="2873">
                  <c:v>79.56</c:v>
                </c:pt>
                <c:pt idx="2875">
                  <c:v>79.56</c:v>
                </c:pt>
                <c:pt idx="2876">
                  <c:v>80.05</c:v>
                </c:pt>
                <c:pt idx="2878">
                  <c:v>80.05</c:v>
                </c:pt>
                <c:pt idx="2879">
                  <c:v>79.83</c:v>
                </c:pt>
                <c:pt idx="2881">
                  <c:v>79.83</c:v>
                </c:pt>
                <c:pt idx="2882">
                  <c:v>80.08</c:v>
                </c:pt>
                <c:pt idx="2884">
                  <c:v>80.08</c:v>
                </c:pt>
                <c:pt idx="2885">
                  <c:v>79.75</c:v>
                </c:pt>
                <c:pt idx="2887">
                  <c:v>79.75</c:v>
                </c:pt>
                <c:pt idx="2888">
                  <c:v>80.05</c:v>
                </c:pt>
                <c:pt idx="2890">
                  <c:v>80.05</c:v>
                </c:pt>
                <c:pt idx="2891">
                  <c:v>80.290000000000006</c:v>
                </c:pt>
                <c:pt idx="2893">
                  <c:v>80.290000000000006</c:v>
                </c:pt>
                <c:pt idx="2894">
                  <c:v>79.75</c:v>
                </c:pt>
                <c:pt idx="2896">
                  <c:v>79.75</c:v>
                </c:pt>
                <c:pt idx="2897">
                  <c:v>79.930000000000007</c:v>
                </c:pt>
                <c:pt idx="2899">
                  <c:v>79.930000000000007</c:v>
                </c:pt>
                <c:pt idx="2900">
                  <c:v>80.06</c:v>
                </c:pt>
                <c:pt idx="2902">
                  <c:v>80.06</c:v>
                </c:pt>
                <c:pt idx="2903">
                  <c:v>79.64</c:v>
                </c:pt>
                <c:pt idx="2905">
                  <c:v>79.64</c:v>
                </c:pt>
                <c:pt idx="2906">
                  <c:v>80.17</c:v>
                </c:pt>
                <c:pt idx="2908">
                  <c:v>80.17</c:v>
                </c:pt>
                <c:pt idx="2909">
                  <c:v>80.11</c:v>
                </c:pt>
                <c:pt idx="2911">
                  <c:v>80.11</c:v>
                </c:pt>
                <c:pt idx="2912">
                  <c:v>79.819999999999993</c:v>
                </c:pt>
                <c:pt idx="2914">
                  <c:v>79.819999999999993</c:v>
                </c:pt>
                <c:pt idx="2915">
                  <c:v>80.459999999999994</c:v>
                </c:pt>
                <c:pt idx="2917">
                  <c:v>80.459999999999994</c:v>
                </c:pt>
                <c:pt idx="2918">
                  <c:v>80.430000000000007</c:v>
                </c:pt>
                <c:pt idx="2920">
                  <c:v>80.430000000000007</c:v>
                </c:pt>
                <c:pt idx="2921">
                  <c:v>79.849999999999994</c:v>
                </c:pt>
                <c:pt idx="2924">
                  <c:v>79.849999999999994</c:v>
                </c:pt>
                <c:pt idx="2925">
                  <c:v>80.22</c:v>
                </c:pt>
                <c:pt idx="2927">
                  <c:v>80.22</c:v>
                </c:pt>
                <c:pt idx="2928">
                  <c:v>80.44</c:v>
                </c:pt>
                <c:pt idx="2930">
                  <c:v>80.44</c:v>
                </c:pt>
                <c:pt idx="2931">
                  <c:v>80.12</c:v>
                </c:pt>
                <c:pt idx="2933">
                  <c:v>80.12</c:v>
                </c:pt>
                <c:pt idx="2934">
                  <c:v>80.540000000000006</c:v>
                </c:pt>
                <c:pt idx="2936">
                  <c:v>80.540000000000006</c:v>
                </c:pt>
                <c:pt idx="2937">
                  <c:v>80.099999999999994</c:v>
                </c:pt>
                <c:pt idx="2939">
                  <c:v>80.099999999999994</c:v>
                </c:pt>
                <c:pt idx="2940">
                  <c:v>80.25</c:v>
                </c:pt>
                <c:pt idx="2942">
                  <c:v>80.25</c:v>
                </c:pt>
                <c:pt idx="2943">
                  <c:v>80.05</c:v>
                </c:pt>
                <c:pt idx="2945">
                  <c:v>80.05</c:v>
                </c:pt>
                <c:pt idx="2946">
                  <c:v>80.680000000000007</c:v>
                </c:pt>
                <c:pt idx="2948">
                  <c:v>80.680000000000007</c:v>
                </c:pt>
                <c:pt idx="2949">
                  <c:v>79.819999999999993</c:v>
                </c:pt>
                <c:pt idx="2951">
                  <c:v>79.819999999999993</c:v>
                </c:pt>
                <c:pt idx="2952">
                  <c:v>79.58</c:v>
                </c:pt>
                <c:pt idx="2954">
                  <c:v>79.58</c:v>
                </c:pt>
                <c:pt idx="2955">
                  <c:v>80.319999999999993</c:v>
                </c:pt>
                <c:pt idx="2957">
                  <c:v>80.319999999999993</c:v>
                </c:pt>
                <c:pt idx="2958">
                  <c:v>79.930000000000007</c:v>
                </c:pt>
                <c:pt idx="2960">
                  <c:v>79.930000000000007</c:v>
                </c:pt>
                <c:pt idx="2961">
                  <c:v>79.849999999999994</c:v>
                </c:pt>
                <c:pt idx="2963">
                  <c:v>79.849999999999994</c:v>
                </c:pt>
                <c:pt idx="2964">
                  <c:v>80.17</c:v>
                </c:pt>
                <c:pt idx="2966">
                  <c:v>80.17</c:v>
                </c:pt>
                <c:pt idx="2967">
                  <c:v>80.58</c:v>
                </c:pt>
                <c:pt idx="2969">
                  <c:v>80.58</c:v>
                </c:pt>
                <c:pt idx="2970">
                  <c:v>79.819999999999993</c:v>
                </c:pt>
                <c:pt idx="2972">
                  <c:v>79.819999999999993</c:v>
                </c:pt>
                <c:pt idx="2973">
                  <c:v>80.11</c:v>
                </c:pt>
                <c:pt idx="2975">
                  <c:v>80.11</c:v>
                </c:pt>
                <c:pt idx="2976">
                  <c:v>80.2</c:v>
                </c:pt>
                <c:pt idx="2978">
                  <c:v>80.2</c:v>
                </c:pt>
                <c:pt idx="2979">
                  <c:v>80.31</c:v>
                </c:pt>
                <c:pt idx="2981">
                  <c:v>80.31</c:v>
                </c:pt>
                <c:pt idx="2982">
                  <c:v>80.37</c:v>
                </c:pt>
                <c:pt idx="2985">
                  <c:v>80.37</c:v>
                </c:pt>
                <c:pt idx="2986">
                  <c:v>80.39</c:v>
                </c:pt>
                <c:pt idx="2988">
                  <c:v>80.39</c:v>
                </c:pt>
                <c:pt idx="2989">
                  <c:v>80.42</c:v>
                </c:pt>
                <c:pt idx="2991">
                  <c:v>80.42</c:v>
                </c:pt>
                <c:pt idx="2992">
                  <c:v>80.47</c:v>
                </c:pt>
                <c:pt idx="2994">
                  <c:v>80.47</c:v>
                </c:pt>
                <c:pt idx="2995">
                  <c:v>81.010000000000005</c:v>
                </c:pt>
                <c:pt idx="2997">
                  <c:v>81.010000000000005</c:v>
                </c:pt>
                <c:pt idx="2998">
                  <c:v>80.650000000000006</c:v>
                </c:pt>
                <c:pt idx="3000">
                  <c:v>80.650000000000006</c:v>
                </c:pt>
                <c:pt idx="3001">
                  <c:v>80.25</c:v>
                </c:pt>
                <c:pt idx="3003">
                  <c:v>80.25</c:v>
                </c:pt>
                <c:pt idx="3004">
                  <c:v>80.83</c:v>
                </c:pt>
                <c:pt idx="3006">
                  <c:v>80.83</c:v>
                </c:pt>
                <c:pt idx="3007">
                  <c:v>80.89</c:v>
                </c:pt>
                <c:pt idx="3009">
                  <c:v>80.89</c:v>
                </c:pt>
                <c:pt idx="3010">
                  <c:v>80.17</c:v>
                </c:pt>
                <c:pt idx="3012">
                  <c:v>80.17</c:v>
                </c:pt>
                <c:pt idx="3013">
                  <c:v>80.61</c:v>
                </c:pt>
                <c:pt idx="3014">
                  <c:v>80.209999999999994</c:v>
                </c:pt>
                <c:pt idx="3016">
                  <c:v>80.209999999999994</c:v>
                </c:pt>
                <c:pt idx="3018">
                  <c:v>80.209999999999994</c:v>
                </c:pt>
                <c:pt idx="3019">
                  <c:v>80.459999999999994</c:v>
                </c:pt>
                <c:pt idx="3020">
                  <c:v>80.28</c:v>
                </c:pt>
                <c:pt idx="3022">
                  <c:v>80.28</c:v>
                </c:pt>
                <c:pt idx="3023">
                  <c:v>80.56</c:v>
                </c:pt>
                <c:pt idx="3025">
                  <c:v>80.56</c:v>
                </c:pt>
                <c:pt idx="3026">
                  <c:v>80.319999999999993</c:v>
                </c:pt>
                <c:pt idx="3028">
                  <c:v>80.319999999999993</c:v>
                </c:pt>
                <c:pt idx="3029">
                  <c:v>80.61</c:v>
                </c:pt>
                <c:pt idx="3031">
                  <c:v>80.61</c:v>
                </c:pt>
                <c:pt idx="3032">
                  <c:v>81.180000000000007</c:v>
                </c:pt>
                <c:pt idx="3034">
                  <c:v>81.180000000000007</c:v>
                </c:pt>
                <c:pt idx="3035">
                  <c:v>80.819999999999993</c:v>
                </c:pt>
                <c:pt idx="3037">
                  <c:v>80.819999999999993</c:v>
                </c:pt>
                <c:pt idx="3038">
                  <c:v>79.98</c:v>
                </c:pt>
                <c:pt idx="3040">
                  <c:v>79.98</c:v>
                </c:pt>
                <c:pt idx="3041">
                  <c:v>80.33</c:v>
                </c:pt>
                <c:pt idx="3043">
                  <c:v>80.33</c:v>
                </c:pt>
                <c:pt idx="3045">
                  <c:v>80.31</c:v>
                </c:pt>
                <c:pt idx="3047">
                  <c:v>80.31</c:v>
                </c:pt>
                <c:pt idx="3048">
                  <c:v>80.64</c:v>
                </c:pt>
                <c:pt idx="3050">
                  <c:v>80.64</c:v>
                </c:pt>
                <c:pt idx="3051">
                  <c:v>80.319999999999993</c:v>
                </c:pt>
                <c:pt idx="3053">
                  <c:v>80.319999999999993</c:v>
                </c:pt>
                <c:pt idx="3054">
                  <c:v>80.73</c:v>
                </c:pt>
                <c:pt idx="3056">
                  <c:v>80.73</c:v>
                </c:pt>
                <c:pt idx="3057">
                  <c:v>80.3</c:v>
                </c:pt>
                <c:pt idx="3059">
                  <c:v>80.3</c:v>
                </c:pt>
                <c:pt idx="3060">
                  <c:v>80.739999999999995</c:v>
                </c:pt>
                <c:pt idx="3062">
                  <c:v>80.739999999999995</c:v>
                </c:pt>
                <c:pt idx="3063">
                  <c:v>80.290000000000006</c:v>
                </c:pt>
                <c:pt idx="3065">
                  <c:v>80.290000000000006</c:v>
                </c:pt>
                <c:pt idx="3067">
                  <c:v>80.430000000000007</c:v>
                </c:pt>
                <c:pt idx="3070">
                  <c:v>80.430000000000007</c:v>
                </c:pt>
                <c:pt idx="3075">
                  <c:v>80.459999999999994</c:v>
                </c:pt>
                <c:pt idx="3077">
                  <c:v>80.459999999999994</c:v>
                </c:pt>
                <c:pt idx="3079">
                  <c:v>80.459999999999994</c:v>
                </c:pt>
                <c:pt idx="3080">
                  <c:v>80.459999999999994</c:v>
                </c:pt>
                <c:pt idx="3081">
                  <c:v>80.510000000000005</c:v>
                </c:pt>
                <c:pt idx="3082">
                  <c:v>80.510000000000005</c:v>
                </c:pt>
                <c:pt idx="3083">
                  <c:v>80.510000000000005</c:v>
                </c:pt>
                <c:pt idx="3085">
                  <c:v>80.510000000000005</c:v>
                </c:pt>
                <c:pt idx="3089">
                  <c:v>80.510000000000005</c:v>
                </c:pt>
                <c:pt idx="3090">
                  <c:v>80.22</c:v>
                </c:pt>
                <c:pt idx="3092">
                  <c:v>80.22</c:v>
                </c:pt>
                <c:pt idx="3094">
                  <c:v>80.22</c:v>
                </c:pt>
                <c:pt idx="3096">
                  <c:v>80.22</c:v>
                </c:pt>
                <c:pt idx="3099">
                  <c:v>80.599999999999994</c:v>
                </c:pt>
                <c:pt idx="3101">
                  <c:v>80.599999999999994</c:v>
                </c:pt>
                <c:pt idx="3102">
                  <c:v>80.73</c:v>
                </c:pt>
                <c:pt idx="3104">
                  <c:v>80.73</c:v>
                </c:pt>
                <c:pt idx="3105">
                  <c:v>80.45</c:v>
                </c:pt>
                <c:pt idx="3107">
                  <c:v>80.45</c:v>
                </c:pt>
                <c:pt idx="3108">
                  <c:v>80.91</c:v>
                </c:pt>
                <c:pt idx="3110">
                  <c:v>80.91</c:v>
                </c:pt>
                <c:pt idx="3111">
                  <c:v>80.34</c:v>
                </c:pt>
                <c:pt idx="3113">
                  <c:v>80.34</c:v>
                </c:pt>
                <c:pt idx="3114">
                  <c:v>80.75</c:v>
                </c:pt>
                <c:pt idx="3116">
                  <c:v>80.75</c:v>
                </c:pt>
                <c:pt idx="3118">
                  <c:v>80.73</c:v>
                </c:pt>
                <c:pt idx="3120">
                  <c:v>80.73</c:v>
                </c:pt>
                <c:pt idx="3121">
                  <c:v>80.95</c:v>
                </c:pt>
                <c:pt idx="3123">
                  <c:v>80.95</c:v>
                </c:pt>
                <c:pt idx="3124">
                  <c:v>80.63</c:v>
                </c:pt>
                <c:pt idx="3126">
                  <c:v>80.63</c:v>
                </c:pt>
                <c:pt idx="3127">
                  <c:v>80.790000000000006</c:v>
                </c:pt>
                <c:pt idx="3129">
                  <c:v>80.790000000000006</c:v>
                </c:pt>
                <c:pt idx="3130">
                  <c:v>81.3</c:v>
                </c:pt>
                <c:pt idx="3132">
                  <c:v>81.3</c:v>
                </c:pt>
                <c:pt idx="3133">
                  <c:v>80.53</c:v>
                </c:pt>
                <c:pt idx="3135">
                  <c:v>80.53</c:v>
                </c:pt>
                <c:pt idx="3136">
                  <c:v>80.86</c:v>
                </c:pt>
                <c:pt idx="3138">
                  <c:v>80.86</c:v>
                </c:pt>
                <c:pt idx="3139">
                  <c:v>81.52</c:v>
                </c:pt>
                <c:pt idx="3141">
                  <c:v>81.52</c:v>
                </c:pt>
                <c:pt idx="3142">
                  <c:v>80.61</c:v>
                </c:pt>
                <c:pt idx="3144">
                  <c:v>80.61</c:v>
                </c:pt>
                <c:pt idx="3146">
                  <c:v>80.61</c:v>
                </c:pt>
                <c:pt idx="3147">
                  <c:v>80.61</c:v>
                </c:pt>
                <c:pt idx="3148">
                  <c:v>80.61</c:v>
                </c:pt>
                <c:pt idx="3151">
                  <c:v>80.61</c:v>
                </c:pt>
                <c:pt idx="3153">
                  <c:v>80.61</c:v>
                </c:pt>
                <c:pt idx="3154">
                  <c:v>81.05</c:v>
                </c:pt>
                <c:pt idx="3156">
                  <c:v>81.05</c:v>
                </c:pt>
                <c:pt idx="3158">
                  <c:v>81.05</c:v>
                </c:pt>
                <c:pt idx="3160">
                  <c:v>81.05</c:v>
                </c:pt>
                <c:pt idx="3163">
                  <c:v>80.95</c:v>
                </c:pt>
                <c:pt idx="3165">
                  <c:v>80.95</c:v>
                </c:pt>
                <c:pt idx="3166">
                  <c:v>81.069999999999993</c:v>
                </c:pt>
                <c:pt idx="3168">
                  <c:v>81.069999999999993</c:v>
                </c:pt>
                <c:pt idx="3169">
                  <c:v>80.81</c:v>
                </c:pt>
                <c:pt idx="3171">
                  <c:v>80.81</c:v>
                </c:pt>
                <c:pt idx="3172">
                  <c:v>81.150000000000006</c:v>
                </c:pt>
                <c:pt idx="3174">
                  <c:v>81.150000000000006</c:v>
                </c:pt>
                <c:pt idx="3175">
                  <c:v>80.959999999999994</c:v>
                </c:pt>
                <c:pt idx="3177">
                  <c:v>80.959999999999994</c:v>
                </c:pt>
                <c:pt idx="3178">
                  <c:v>81.23</c:v>
                </c:pt>
                <c:pt idx="3180">
                  <c:v>81.23</c:v>
                </c:pt>
                <c:pt idx="3182">
                  <c:v>81.48</c:v>
                </c:pt>
                <c:pt idx="3184">
                  <c:v>81.48</c:v>
                </c:pt>
                <c:pt idx="3185">
                  <c:v>81.64</c:v>
                </c:pt>
                <c:pt idx="3187">
                  <c:v>81.64</c:v>
                </c:pt>
                <c:pt idx="3188">
                  <c:v>81.36</c:v>
                </c:pt>
                <c:pt idx="3190">
                  <c:v>81.36</c:v>
                </c:pt>
                <c:pt idx="3191">
                  <c:v>81.650000000000006</c:v>
                </c:pt>
                <c:pt idx="3193">
                  <c:v>81.650000000000006</c:v>
                </c:pt>
                <c:pt idx="3194">
                  <c:v>82.04</c:v>
                </c:pt>
                <c:pt idx="3196">
                  <c:v>82.04</c:v>
                </c:pt>
                <c:pt idx="3197">
                  <c:v>81.42</c:v>
                </c:pt>
                <c:pt idx="3199">
                  <c:v>81.42</c:v>
                </c:pt>
                <c:pt idx="3200">
                  <c:v>81.53</c:v>
                </c:pt>
                <c:pt idx="3202">
                  <c:v>81.53</c:v>
                </c:pt>
                <c:pt idx="3203">
                  <c:v>81.66</c:v>
                </c:pt>
                <c:pt idx="3205">
                  <c:v>81.66</c:v>
                </c:pt>
                <c:pt idx="3206">
                  <c:v>81.89</c:v>
                </c:pt>
                <c:pt idx="3208">
                  <c:v>81.89</c:v>
                </c:pt>
                <c:pt idx="3210">
                  <c:v>81.739999999999995</c:v>
                </c:pt>
                <c:pt idx="3211">
                  <c:v>81.739999999999995</c:v>
                </c:pt>
                <c:pt idx="3212">
                  <c:v>81.739999999999995</c:v>
                </c:pt>
                <c:pt idx="3214">
                  <c:v>81.739999999999995</c:v>
                </c:pt>
                <c:pt idx="3215">
                  <c:v>81.739999999999995</c:v>
                </c:pt>
                <c:pt idx="3216">
                  <c:v>81.739999999999995</c:v>
                </c:pt>
                <c:pt idx="3220">
                  <c:v>81.739999999999995</c:v>
                </c:pt>
                <c:pt idx="3221">
                  <c:v>82.47</c:v>
                </c:pt>
                <c:pt idx="3223">
                  <c:v>82.47</c:v>
                </c:pt>
                <c:pt idx="3225">
                  <c:v>82.47</c:v>
                </c:pt>
                <c:pt idx="3227">
                  <c:v>82.47</c:v>
                </c:pt>
                <c:pt idx="3230">
                  <c:v>81.81</c:v>
                </c:pt>
                <c:pt idx="3232">
                  <c:v>81.81</c:v>
                </c:pt>
                <c:pt idx="3233">
                  <c:v>81.790000000000006</c:v>
                </c:pt>
                <c:pt idx="3235">
                  <c:v>81.790000000000006</c:v>
                </c:pt>
                <c:pt idx="3236">
                  <c:v>82.17</c:v>
                </c:pt>
                <c:pt idx="3238">
                  <c:v>82.17</c:v>
                </c:pt>
                <c:pt idx="3239">
                  <c:v>81.95</c:v>
                </c:pt>
                <c:pt idx="3241">
                  <c:v>81.95</c:v>
                </c:pt>
                <c:pt idx="3242">
                  <c:v>82.42</c:v>
                </c:pt>
                <c:pt idx="3244">
                  <c:v>82.42</c:v>
                </c:pt>
                <c:pt idx="3245">
                  <c:v>81.650000000000006</c:v>
                </c:pt>
                <c:pt idx="3247">
                  <c:v>81.650000000000006</c:v>
                </c:pt>
                <c:pt idx="3249">
                  <c:v>81.94</c:v>
                </c:pt>
                <c:pt idx="3251">
                  <c:v>81.94</c:v>
                </c:pt>
                <c:pt idx="3252">
                  <c:v>81.81</c:v>
                </c:pt>
                <c:pt idx="3254">
                  <c:v>81.81</c:v>
                </c:pt>
                <c:pt idx="3255">
                  <c:v>81.94</c:v>
                </c:pt>
                <c:pt idx="3257">
                  <c:v>81.94</c:v>
                </c:pt>
                <c:pt idx="3258">
                  <c:v>82.25</c:v>
                </c:pt>
                <c:pt idx="3260">
                  <c:v>82.25</c:v>
                </c:pt>
                <c:pt idx="3261">
                  <c:v>81.61</c:v>
                </c:pt>
                <c:pt idx="3263">
                  <c:v>81.61</c:v>
                </c:pt>
                <c:pt idx="3264">
                  <c:v>82.09</c:v>
                </c:pt>
                <c:pt idx="3266">
                  <c:v>82.09</c:v>
                </c:pt>
                <c:pt idx="3267">
                  <c:v>82.16</c:v>
                </c:pt>
                <c:pt idx="3269">
                  <c:v>82.16</c:v>
                </c:pt>
                <c:pt idx="3270">
                  <c:v>82.65</c:v>
                </c:pt>
                <c:pt idx="3272">
                  <c:v>82.65</c:v>
                </c:pt>
                <c:pt idx="3273">
                  <c:v>81.819999999999993</c:v>
                </c:pt>
                <c:pt idx="3275">
                  <c:v>81.819999999999993</c:v>
                </c:pt>
                <c:pt idx="3277">
                  <c:v>81.819999999999993</c:v>
                </c:pt>
                <c:pt idx="3278">
                  <c:v>81.819999999999993</c:v>
                </c:pt>
                <c:pt idx="3279">
                  <c:v>81.790000000000006</c:v>
                </c:pt>
                <c:pt idx="3280">
                  <c:v>81.790000000000006</c:v>
                </c:pt>
                <c:pt idx="3281">
                  <c:v>81.790000000000006</c:v>
                </c:pt>
                <c:pt idx="3283">
                  <c:v>81.790000000000006</c:v>
                </c:pt>
                <c:pt idx="3287">
                  <c:v>81.790000000000006</c:v>
                </c:pt>
                <c:pt idx="3288">
                  <c:v>81.75</c:v>
                </c:pt>
                <c:pt idx="3290">
                  <c:v>81.75</c:v>
                </c:pt>
                <c:pt idx="3292">
                  <c:v>81.75</c:v>
                </c:pt>
                <c:pt idx="3294">
                  <c:v>81.75</c:v>
                </c:pt>
                <c:pt idx="3297">
                  <c:v>82.59</c:v>
                </c:pt>
                <c:pt idx="3299">
                  <c:v>82.59</c:v>
                </c:pt>
                <c:pt idx="3301">
                  <c:v>82.59</c:v>
                </c:pt>
                <c:pt idx="3302">
                  <c:v>81.89</c:v>
                </c:pt>
                <c:pt idx="3303">
                  <c:v>81.41</c:v>
                </c:pt>
                <c:pt idx="3305">
                  <c:v>81.41</c:v>
                </c:pt>
                <c:pt idx="3306">
                  <c:v>82.01</c:v>
                </c:pt>
                <c:pt idx="3308">
                  <c:v>82.01</c:v>
                </c:pt>
                <c:pt idx="3309">
                  <c:v>82.39</c:v>
                </c:pt>
                <c:pt idx="3311">
                  <c:v>82.39</c:v>
                </c:pt>
                <c:pt idx="3312">
                  <c:v>81.48</c:v>
                </c:pt>
                <c:pt idx="3314">
                  <c:v>81.48</c:v>
                </c:pt>
                <c:pt idx="3316">
                  <c:v>81.62</c:v>
                </c:pt>
                <c:pt idx="3318">
                  <c:v>81.62</c:v>
                </c:pt>
                <c:pt idx="3319">
                  <c:v>81.8</c:v>
                </c:pt>
                <c:pt idx="3321">
                  <c:v>81.8</c:v>
                </c:pt>
                <c:pt idx="3322">
                  <c:v>81.260000000000005</c:v>
                </c:pt>
                <c:pt idx="3324">
                  <c:v>81.260000000000005</c:v>
                </c:pt>
                <c:pt idx="3325">
                  <c:v>81.84</c:v>
                </c:pt>
                <c:pt idx="3327">
                  <c:v>81.84</c:v>
                </c:pt>
                <c:pt idx="3328">
                  <c:v>81.41</c:v>
                </c:pt>
                <c:pt idx="3330">
                  <c:v>81.41</c:v>
                </c:pt>
                <c:pt idx="3331">
                  <c:v>81.77</c:v>
                </c:pt>
                <c:pt idx="3333">
                  <c:v>81.77</c:v>
                </c:pt>
                <c:pt idx="3334">
                  <c:v>82.06</c:v>
                </c:pt>
                <c:pt idx="3336">
                  <c:v>82.06</c:v>
                </c:pt>
                <c:pt idx="3337">
                  <c:v>81.709999999999994</c:v>
                </c:pt>
                <c:pt idx="3339">
                  <c:v>81.709999999999994</c:v>
                </c:pt>
                <c:pt idx="3340">
                  <c:v>82</c:v>
                </c:pt>
                <c:pt idx="3342">
                  <c:v>82</c:v>
                </c:pt>
                <c:pt idx="3344">
                  <c:v>82</c:v>
                </c:pt>
                <c:pt idx="3345">
                  <c:v>82</c:v>
                </c:pt>
                <c:pt idx="3346">
                  <c:v>82</c:v>
                </c:pt>
                <c:pt idx="3347">
                  <c:v>82</c:v>
                </c:pt>
                <c:pt idx="3351">
                  <c:v>82</c:v>
                </c:pt>
                <c:pt idx="3352">
                  <c:v>82.13</c:v>
                </c:pt>
                <c:pt idx="3354">
                  <c:v>82.13</c:v>
                </c:pt>
                <c:pt idx="3356">
                  <c:v>82.13</c:v>
                </c:pt>
                <c:pt idx="3358">
                  <c:v>82.13</c:v>
                </c:pt>
                <c:pt idx="3361">
                  <c:v>81.78</c:v>
                </c:pt>
                <c:pt idx="3363">
                  <c:v>81.78</c:v>
                </c:pt>
                <c:pt idx="3364">
                  <c:v>81.8</c:v>
                </c:pt>
                <c:pt idx="3366">
                  <c:v>81.8</c:v>
                </c:pt>
                <c:pt idx="3367">
                  <c:v>82</c:v>
                </c:pt>
                <c:pt idx="3369">
                  <c:v>82</c:v>
                </c:pt>
                <c:pt idx="3370">
                  <c:v>82.42</c:v>
                </c:pt>
                <c:pt idx="3372">
                  <c:v>82.42</c:v>
                </c:pt>
                <c:pt idx="3373">
                  <c:v>81.88</c:v>
                </c:pt>
                <c:pt idx="3375">
                  <c:v>81.88</c:v>
                </c:pt>
                <c:pt idx="3376">
                  <c:v>82.21</c:v>
                </c:pt>
                <c:pt idx="3378">
                  <c:v>82.21</c:v>
                </c:pt>
                <c:pt idx="3380">
                  <c:v>82.6</c:v>
                </c:pt>
                <c:pt idx="3382">
                  <c:v>82.6</c:v>
                </c:pt>
                <c:pt idx="3383">
                  <c:v>81.680000000000007</c:v>
                </c:pt>
                <c:pt idx="3385">
                  <c:v>81.680000000000007</c:v>
                </c:pt>
                <c:pt idx="3386">
                  <c:v>81.83</c:v>
                </c:pt>
                <c:pt idx="3388">
                  <c:v>81.83</c:v>
                </c:pt>
                <c:pt idx="3389">
                  <c:v>81.97</c:v>
                </c:pt>
                <c:pt idx="3391">
                  <c:v>81.97</c:v>
                </c:pt>
                <c:pt idx="3392">
                  <c:v>82.26</c:v>
                </c:pt>
                <c:pt idx="3394">
                  <c:v>82.26</c:v>
                </c:pt>
                <c:pt idx="3395">
                  <c:v>82.04</c:v>
                </c:pt>
                <c:pt idx="3397">
                  <c:v>82.04</c:v>
                </c:pt>
                <c:pt idx="3398">
                  <c:v>81.92</c:v>
                </c:pt>
                <c:pt idx="3400">
                  <c:v>81.92</c:v>
                </c:pt>
                <c:pt idx="3401">
                  <c:v>82.6</c:v>
                </c:pt>
                <c:pt idx="3403">
                  <c:v>82.6</c:v>
                </c:pt>
                <c:pt idx="3404">
                  <c:v>82.17</c:v>
                </c:pt>
                <c:pt idx="3406">
                  <c:v>82.17</c:v>
                </c:pt>
                <c:pt idx="3408">
                  <c:v>82.07</c:v>
                </c:pt>
                <c:pt idx="3409">
                  <c:v>82.07</c:v>
                </c:pt>
                <c:pt idx="3410">
                  <c:v>82.07</c:v>
                </c:pt>
                <c:pt idx="3413">
                  <c:v>82.07</c:v>
                </c:pt>
                <c:pt idx="3417">
                  <c:v>82.07</c:v>
                </c:pt>
                <c:pt idx="3418">
                  <c:v>82.07</c:v>
                </c:pt>
                <c:pt idx="3419">
                  <c:v>82.07</c:v>
                </c:pt>
                <c:pt idx="3420">
                  <c:v>82.07</c:v>
                </c:pt>
                <c:pt idx="3423">
                  <c:v>82.07</c:v>
                </c:pt>
                <c:pt idx="3424">
                  <c:v>82.07</c:v>
                </c:pt>
                <c:pt idx="3426">
                  <c:v>82.07</c:v>
                </c:pt>
                <c:pt idx="3427">
                  <c:v>82.04</c:v>
                </c:pt>
                <c:pt idx="3429">
                  <c:v>82.04</c:v>
                </c:pt>
                <c:pt idx="3431">
                  <c:v>82.04</c:v>
                </c:pt>
                <c:pt idx="3433">
                  <c:v>82.04</c:v>
                </c:pt>
                <c:pt idx="3438">
                  <c:v>82.04</c:v>
                </c:pt>
                <c:pt idx="3443">
                  <c:v>82.04</c:v>
                </c:pt>
                <c:pt idx="3446">
                  <c:v>82.04</c:v>
                </c:pt>
                <c:pt idx="3454">
                  <c:v>82.04</c:v>
                </c:pt>
                <c:pt idx="3460">
                  <c:v>82.04</c:v>
                </c:pt>
                <c:pt idx="3465">
                  <c:v>82.04</c:v>
                </c:pt>
                <c:pt idx="3469">
                  <c:v>82.43</c:v>
                </c:pt>
                <c:pt idx="3471">
                  <c:v>82.43</c:v>
                </c:pt>
                <c:pt idx="3472">
                  <c:v>82.15</c:v>
                </c:pt>
                <c:pt idx="3473">
                  <c:v>81.97</c:v>
                </c:pt>
                <c:pt idx="3474">
                  <c:v>81.96</c:v>
                </c:pt>
                <c:pt idx="3476">
                  <c:v>81.96</c:v>
                </c:pt>
                <c:pt idx="3477">
                  <c:v>82.09</c:v>
                </c:pt>
                <c:pt idx="3478">
                  <c:v>82.27</c:v>
                </c:pt>
                <c:pt idx="3479">
                  <c:v>82.51</c:v>
                </c:pt>
                <c:pt idx="3481">
                  <c:v>82.51</c:v>
                </c:pt>
                <c:pt idx="3482">
                  <c:v>82.57</c:v>
                </c:pt>
                <c:pt idx="3483">
                  <c:v>82.58</c:v>
                </c:pt>
                <c:pt idx="3484">
                  <c:v>82.61</c:v>
                </c:pt>
                <c:pt idx="3486">
                  <c:v>82.61</c:v>
                </c:pt>
                <c:pt idx="3487">
                  <c:v>82.47</c:v>
                </c:pt>
                <c:pt idx="3488">
                  <c:v>82.28</c:v>
                </c:pt>
                <c:pt idx="3489">
                  <c:v>82.06</c:v>
                </c:pt>
                <c:pt idx="3491">
                  <c:v>82.06</c:v>
                </c:pt>
                <c:pt idx="3492">
                  <c:v>82.05</c:v>
                </c:pt>
                <c:pt idx="3493">
                  <c:v>82.16</c:v>
                </c:pt>
                <c:pt idx="3494">
                  <c:v>82.37</c:v>
                </c:pt>
                <c:pt idx="3495">
                  <c:v>82.51</c:v>
                </c:pt>
                <c:pt idx="3497">
                  <c:v>82.51</c:v>
                </c:pt>
                <c:pt idx="3498">
                  <c:v>82.68</c:v>
                </c:pt>
                <c:pt idx="3499">
                  <c:v>82.88</c:v>
                </c:pt>
                <c:pt idx="3500">
                  <c:v>82.91</c:v>
                </c:pt>
                <c:pt idx="3502">
                  <c:v>82.91</c:v>
                </c:pt>
                <c:pt idx="3503">
                  <c:v>82.71</c:v>
                </c:pt>
                <c:pt idx="3504">
                  <c:v>82.37</c:v>
                </c:pt>
                <c:pt idx="3505">
                  <c:v>82.02</c:v>
                </c:pt>
                <c:pt idx="3507">
                  <c:v>82.02</c:v>
                </c:pt>
                <c:pt idx="3508">
                  <c:v>81.89</c:v>
                </c:pt>
                <c:pt idx="3509">
                  <c:v>81.89</c:v>
                </c:pt>
                <c:pt idx="3510">
                  <c:v>81.97</c:v>
                </c:pt>
                <c:pt idx="3511">
                  <c:v>81.97</c:v>
                </c:pt>
                <c:pt idx="3512">
                  <c:v>82.17</c:v>
                </c:pt>
                <c:pt idx="3513">
                  <c:v>82.4</c:v>
                </c:pt>
                <c:pt idx="3514">
                  <c:v>82.62</c:v>
                </c:pt>
                <c:pt idx="3515">
                  <c:v>82.62</c:v>
                </c:pt>
                <c:pt idx="3516">
                  <c:v>82.57</c:v>
                </c:pt>
                <c:pt idx="3517">
                  <c:v>82.37</c:v>
                </c:pt>
                <c:pt idx="3518">
                  <c:v>82.2</c:v>
                </c:pt>
                <c:pt idx="3519">
                  <c:v>82.2</c:v>
                </c:pt>
                <c:pt idx="3520">
                  <c:v>82.08</c:v>
                </c:pt>
                <c:pt idx="3521">
                  <c:v>82</c:v>
                </c:pt>
                <c:pt idx="3522">
                  <c:v>81.93</c:v>
                </c:pt>
                <c:pt idx="3523">
                  <c:v>81.93</c:v>
                </c:pt>
                <c:pt idx="3524">
                  <c:v>81.99</c:v>
                </c:pt>
                <c:pt idx="3525">
                  <c:v>82.13</c:v>
                </c:pt>
                <c:pt idx="3526">
                  <c:v>82.34</c:v>
                </c:pt>
                <c:pt idx="3527">
                  <c:v>82.34</c:v>
                </c:pt>
                <c:pt idx="3528">
                  <c:v>82.61</c:v>
                </c:pt>
                <c:pt idx="3529">
                  <c:v>82.84</c:v>
                </c:pt>
                <c:pt idx="3530">
                  <c:v>82.93</c:v>
                </c:pt>
                <c:pt idx="3531">
                  <c:v>82.93</c:v>
                </c:pt>
                <c:pt idx="3532">
                  <c:v>82.71</c:v>
                </c:pt>
                <c:pt idx="3533">
                  <c:v>82.4</c:v>
                </c:pt>
                <c:pt idx="3534">
                  <c:v>82.08</c:v>
                </c:pt>
                <c:pt idx="3535">
                  <c:v>82.08</c:v>
                </c:pt>
                <c:pt idx="3536">
                  <c:v>81.98</c:v>
                </c:pt>
                <c:pt idx="3537">
                  <c:v>82.03</c:v>
                </c:pt>
                <c:pt idx="3538">
                  <c:v>82.15</c:v>
                </c:pt>
                <c:pt idx="3539">
                  <c:v>82.15</c:v>
                </c:pt>
                <c:pt idx="3540">
                  <c:v>82.34</c:v>
                </c:pt>
                <c:pt idx="3541">
                  <c:v>82.33</c:v>
                </c:pt>
                <c:pt idx="3542">
                  <c:v>82.09</c:v>
                </c:pt>
                <c:pt idx="3543">
                  <c:v>81.83</c:v>
                </c:pt>
                <c:pt idx="3544">
                  <c:v>81.83</c:v>
                </c:pt>
                <c:pt idx="3545">
                  <c:v>81.760000000000005</c:v>
                </c:pt>
                <c:pt idx="3546">
                  <c:v>81.78</c:v>
                </c:pt>
                <c:pt idx="3547">
                  <c:v>81.93</c:v>
                </c:pt>
                <c:pt idx="3548">
                  <c:v>81.93</c:v>
                </c:pt>
                <c:pt idx="3549">
                  <c:v>82.13</c:v>
                </c:pt>
                <c:pt idx="3550">
                  <c:v>82.37</c:v>
                </c:pt>
                <c:pt idx="3551">
                  <c:v>82.56</c:v>
                </c:pt>
                <c:pt idx="3552">
                  <c:v>82.56</c:v>
                </c:pt>
                <c:pt idx="3553">
                  <c:v>82.44</c:v>
                </c:pt>
                <c:pt idx="3554">
                  <c:v>82.15</c:v>
                </c:pt>
                <c:pt idx="3555">
                  <c:v>81.94</c:v>
                </c:pt>
                <c:pt idx="3556">
                  <c:v>81.94</c:v>
                </c:pt>
                <c:pt idx="3558">
                  <c:v>81.89</c:v>
                </c:pt>
                <c:pt idx="3559">
                  <c:v>81.900000000000006</c:v>
                </c:pt>
                <c:pt idx="3560">
                  <c:v>82.01</c:v>
                </c:pt>
                <c:pt idx="3561">
                  <c:v>82.01</c:v>
                </c:pt>
                <c:pt idx="3562">
                  <c:v>82.18</c:v>
                </c:pt>
                <c:pt idx="3563">
                  <c:v>82.42</c:v>
                </c:pt>
                <c:pt idx="3564">
                  <c:v>82.53</c:v>
                </c:pt>
                <c:pt idx="3565">
                  <c:v>82.53</c:v>
                </c:pt>
                <c:pt idx="3566">
                  <c:v>82.64</c:v>
                </c:pt>
                <c:pt idx="3567">
                  <c:v>82.52</c:v>
                </c:pt>
                <c:pt idx="3568">
                  <c:v>82.22</c:v>
                </c:pt>
                <c:pt idx="3569">
                  <c:v>82.22</c:v>
                </c:pt>
                <c:pt idx="3570">
                  <c:v>81.97</c:v>
                </c:pt>
                <c:pt idx="3571">
                  <c:v>81.86</c:v>
                </c:pt>
                <c:pt idx="3572">
                  <c:v>81.88</c:v>
                </c:pt>
                <c:pt idx="3573">
                  <c:v>81.88</c:v>
                </c:pt>
                <c:pt idx="3574">
                  <c:v>81.99</c:v>
                </c:pt>
                <c:pt idx="3575">
                  <c:v>82.15</c:v>
                </c:pt>
                <c:pt idx="3576">
                  <c:v>82.36</c:v>
                </c:pt>
                <c:pt idx="3577">
                  <c:v>82.36</c:v>
                </c:pt>
                <c:pt idx="3578">
                  <c:v>82.5</c:v>
                </c:pt>
                <c:pt idx="3579">
                  <c:v>82.34</c:v>
                </c:pt>
                <c:pt idx="3580">
                  <c:v>82.08</c:v>
                </c:pt>
                <c:pt idx="3581">
                  <c:v>82.08</c:v>
                </c:pt>
                <c:pt idx="3582">
                  <c:v>81.88</c:v>
                </c:pt>
                <c:pt idx="3583">
                  <c:v>81.86</c:v>
                </c:pt>
                <c:pt idx="3584">
                  <c:v>81.93</c:v>
                </c:pt>
                <c:pt idx="3585">
                  <c:v>82.04</c:v>
                </c:pt>
                <c:pt idx="3586">
                  <c:v>82.04</c:v>
                </c:pt>
                <c:pt idx="3587">
                  <c:v>82.2</c:v>
                </c:pt>
                <c:pt idx="3588">
                  <c:v>82.38</c:v>
                </c:pt>
                <c:pt idx="3589">
                  <c:v>82.38</c:v>
                </c:pt>
                <c:pt idx="3590">
                  <c:v>82.58</c:v>
                </c:pt>
                <c:pt idx="3591">
                  <c:v>82.63</c:v>
                </c:pt>
                <c:pt idx="3592">
                  <c:v>82.32</c:v>
                </c:pt>
                <c:pt idx="3593">
                  <c:v>81.97</c:v>
                </c:pt>
                <c:pt idx="3594">
                  <c:v>81.97</c:v>
                </c:pt>
                <c:pt idx="3595">
                  <c:v>81.7</c:v>
                </c:pt>
                <c:pt idx="3596">
                  <c:v>81.61</c:v>
                </c:pt>
                <c:pt idx="3597">
                  <c:v>81.69</c:v>
                </c:pt>
                <c:pt idx="3598">
                  <c:v>81.69</c:v>
                </c:pt>
                <c:pt idx="3599">
                  <c:v>81.819999999999993</c:v>
                </c:pt>
                <c:pt idx="3600">
                  <c:v>82.06</c:v>
                </c:pt>
                <c:pt idx="3601">
                  <c:v>82.19</c:v>
                </c:pt>
                <c:pt idx="3602">
                  <c:v>82.19</c:v>
                </c:pt>
                <c:pt idx="3603">
                  <c:v>82.06</c:v>
                </c:pt>
                <c:pt idx="3604">
                  <c:v>82.06</c:v>
                </c:pt>
                <c:pt idx="3605">
                  <c:v>82.11</c:v>
                </c:pt>
                <c:pt idx="3606">
                  <c:v>82.11</c:v>
                </c:pt>
                <c:pt idx="3607">
                  <c:v>81.93</c:v>
                </c:pt>
                <c:pt idx="3608">
                  <c:v>81.72</c:v>
                </c:pt>
                <c:pt idx="3609">
                  <c:v>81.63</c:v>
                </c:pt>
                <c:pt idx="3610">
                  <c:v>81.7</c:v>
                </c:pt>
                <c:pt idx="3611">
                  <c:v>81.7</c:v>
                </c:pt>
                <c:pt idx="3612">
                  <c:v>81.86</c:v>
                </c:pt>
                <c:pt idx="3613">
                  <c:v>81.93</c:v>
                </c:pt>
                <c:pt idx="3614">
                  <c:v>81.93</c:v>
                </c:pt>
                <c:pt idx="3615">
                  <c:v>81.739999999999995</c:v>
                </c:pt>
                <c:pt idx="3616">
                  <c:v>81.66</c:v>
                </c:pt>
                <c:pt idx="3617">
                  <c:v>81.73</c:v>
                </c:pt>
                <c:pt idx="3618">
                  <c:v>81.91</c:v>
                </c:pt>
                <c:pt idx="3619">
                  <c:v>81.91</c:v>
                </c:pt>
                <c:pt idx="3620">
                  <c:v>82.08</c:v>
                </c:pt>
                <c:pt idx="3621">
                  <c:v>82.33</c:v>
                </c:pt>
                <c:pt idx="3622">
                  <c:v>82.52</c:v>
                </c:pt>
                <c:pt idx="3623">
                  <c:v>82.52</c:v>
                </c:pt>
                <c:pt idx="3624">
                  <c:v>82.38</c:v>
                </c:pt>
                <c:pt idx="3625">
                  <c:v>82.05</c:v>
                </c:pt>
                <c:pt idx="3626">
                  <c:v>81.7</c:v>
                </c:pt>
                <c:pt idx="3627">
                  <c:v>81.7</c:v>
                </c:pt>
                <c:pt idx="3628">
                  <c:v>81.39</c:v>
                </c:pt>
                <c:pt idx="3629">
                  <c:v>81.3</c:v>
                </c:pt>
                <c:pt idx="3630">
                  <c:v>81.33</c:v>
                </c:pt>
                <c:pt idx="3631">
                  <c:v>81.33</c:v>
                </c:pt>
                <c:pt idx="3632">
                  <c:v>81.45</c:v>
                </c:pt>
                <c:pt idx="3633">
                  <c:v>81.63</c:v>
                </c:pt>
                <c:pt idx="3634">
                  <c:v>81.72</c:v>
                </c:pt>
                <c:pt idx="3635">
                  <c:v>81.72</c:v>
                </c:pt>
                <c:pt idx="3636">
                  <c:v>81.569999999999993</c:v>
                </c:pt>
                <c:pt idx="3637">
                  <c:v>81.55</c:v>
                </c:pt>
                <c:pt idx="3639">
                  <c:v>81.599999999999994</c:v>
                </c:pt>
                <c:pt idx="3640">
                  <c:v>81.599999999999994</c:v>
                </c:pt>
                <c:pt idx="3641">
                  <c:v>81.55</c:v>
                </c:pt>
                <c:pt idx="3642">
                  <c:v>81.58</c:v>
                </c:pt>
                <c:pt idx="3643">
                  <c:v>81.64</c:v>
                </c:pt>
                <c:pt idx="3644">
                  <c:v>81.64</c:v>
                </c:pt>
                <c:pt idx="3645">
                  <c:v>81.739999999999995</c:v>
                </c:pt>
                <c:pt idx="3646">
                  <c:v>81.87</c:v>
                </c:pt>
                <c:pt idx="3647">
                  <c:v>82.09</c:v>
                </c:pt>
                <c:pt idx="3648">
                  <c:v>82.09</c:v>
                </c:pt>
                <c:pt idx="3649">
                  <c:v>82.22</c:v>
                </c:pt>
                <c:pt idx="3650">
                  <c:v>82.04</c:v>
                </c:pt>
                <c:pt idx="3651">
                  <c:v>81.709999999999994</c:v>
                </c:pt>
                <c:pt idx="3652">
                  <c:v>81.709999999999994</c:v>
                </c:pt>
                <c:pt idx="3653">
                  <c:v>81.48</c:v>
                </c:pt>
                <c:pt idx="3654">
                  <c:v>81.430000000000007</c:v>
                </c:pt>
                <c:pt idx="3655">
                  <c:v>81.5</c:v>
                </c:pt>
                <c:pt idx="3656">
                  <c:v>81.5</c:v>
                </c:pt>
                <c:pt idx="3657">
                  <c:v>81.61</c:v>
                </c:pt>
                <c:pt idx="3658">
                  <c:v>81.5</c:v>
                </c:pt>
                <c:pt idx="3659">
                  <c:v>81.319999999999993</c:v>
                </c:pt>
                <c:pt idx="3660">
                  <c:v>81.319999999999993</c:v>
                </c:pt>
                <c:pt idx="3661">
                  <c:v>81.319999999999993</c:v>
                </c:pt>
                <c:pt idx="3662">
                  <c:v>81.44</c:v>
                </c:pt>
                <c:pt idx="3663">
                  <c:v>81.61</c:v>
                </c:pt>
                <c:pt idx="3664">
                  <c:v>81.61</c:v>
                </c:pt>
                <c:pt idx="3665">
                  <c:v>81.63</c:v>
                </c:pt>
                <c:pt idx="3666">
                  <c:v>81.45</c:v>
                </c:pt>
                <c:pt idx="3667">
                  <c:v>81.38</c:v>
                </c:pt>
                <c:pt idx="3668">
                  <c:v>81.44</c:v>
                </c:pt>
                <c:pt idx="3669">
                  <c:v>81.44</c:v>
                </c:pt>
                <c:pt idx="3670">
                  <c:v>81.58</c:v>
                </c:pt>
                <c:pt idx="3671">
                  <c:v>81.73</c:v>
                </c:pt>
                <c:pt idx="3672">
                  <c:v>81.92</c:v>
                </c:pt>
                <c:pt idx="3673">
                  <c:v>81.92</c:v>
                </c:pt>
                <c:pt idx="3674">
                  <c:v>81.98</c:v>
                </c:pt>
                <c:pt idx="3675">
                  <c:v>81.91</c:v>
                </c:pt>
                <c:pt idx="3676">
                  <c:v>81.61</c:v>
                </c:pt>
                <c:pt idx="3677">
                  <c:v>81.61</c:v>
                </c:pt>
                <c:pt idx="3678">
                  <c:v>81.28</c:v>
                </c:pt>
                <c:pt idx="3679">
                  <c:v>81.13</c:v>
                </c:pt>
                <c:pt idx="3680">
                  <c:v>81.09</c:v>
                </c:pt>
                <c:pt idx="3681">
                  <c:v>81.09</c:v>
                </c:pt>
                <c:pt idx="3682">
                  <c:v>81.180000000000007</c:v>
                </c:pt>
                <c:pt idx="3683">
                  <c:v>81.319999999999993</c:v>
                </c:pt>
                <c:pt idx="3684">
                  <c:v>81.48</c:v>
                </c:pt>
                <c:pt idx="3685">
                  <c:v>81.48</c:v>
                </c:pt>
                <c:pt idx="3686">
                  <c:v>81.510000000000005</c:v>
                </c:pt>
                <c:pt idx="3687">
                  <c:v>81.489999999999995</c:v>
                </c:pt>
                <c:pt idx="3688">
                  <c:v>81.55</c:v>
                </c:pt>
                <c:pt idx="3689">
                  <c:v>81.55</c:v>
                </c:pt>
                <c:pt idx="3690">
                  <c:v>81.599999999999994</c:v>
                </c:pt>
                <c:pt idx="3691">
                  <c:v>81.709999999999994</c:v>
                </c:pt>
                <c:pt idx="3692">
                  <c:v>81.790000000000006</c:v>
                </c:pt>
                <c:pt idx="3693">
                  <c:v>81.790000000000006</c:v>
                </c:pt>
                <c:pt idx="3694">
                  <c:v>81.819999999999993</c:v>
                </c:pt>
                <c:pt idx="3695">
                  <c:v>81.92</c:v>
                </c:pt>
                <c:pt idx="3696">
                  <c:v>81.900000000000006</c:v>
                </c:pt>
                <c:pt idx="3697">
                  <c:v>81.900000000000006</c:v>
                </c:pt>
                <c:pt idx="3698">
                  <c:v>81.569999999999993</c:v>
                </c:pt>
                <c:pt idx="3699">
                  <c:v>81.239999999999995</c:v>
                </c:pt>
                <c:pt idx="3700">
                  <c:v>81.09</c:v>
                </c:pt>
                <c:pt idx="3701">
                  <c:v>81.09</c:v>
                </c:pt>
                <c:pt idx="3702">
                  <c:v>81.08</c:v>
                </c:pt>
                <c:pt idx="3703">
                  <c:v>81.180000000000007</c:v>
                </c:pt>
                <c:pt idx="3704">
                  <c:v>81.349999999999994</c:v>
                </c:pt>
                <c:pt idx="3705">
                  <c:v>81.58</c:v>
                </c:pt>
                <c:pt idx="3706">
                  <c:v>81.58</c:v>
                </c:pt>
                <c:pt idx="3707">
                  <c:v>81.760000000000005</c:v>
                </c:pt>
                <c:pt idx="3708">
                  <c:v>81.55</c:v>
                </c:pt>
                <c:pt idx="3709">
                  <c:v>81.23</c:v>
                </c:pt>
                <c:pt idx="3710">
                  <c:v>81.23</c:v>
                </c:pt>
                <c:pt idx="3711">
                  <c:v>81</c:v>
                </c:pt>
                <c:pt idx="3712">
                  <c:v>80.930000000000007</c:v>
                </c:pt>
                <c:pt idx="3713">
                  <c:v>80.95</c:v>
                </c:pt>
                <c:pt idx="3714">
                  <c:v>80.95</c:v>
                </c:pt>
                <c:pt idx="3715">
                  <c:v>81.06</c:v>
                </c:pt>
                <c:pt idx="3716">
                  <c:v>81.069999999999993</c:v>
                </c:pt>
                <c:pt idx="3717">
                  <c:v>80.88</c:v>
                </c:pt>
                <c:pt idx="3718">
                  <c:v>80.88</c:v>
                </c:pt>
                <c:pt idx="3719">
                  <c:v>80.790000000000006</c:v>
                </c:pt>
                <c:pt idx="3720">
                  <c:v>80.849999999999994</c:v>
                </c:pt>
                <c:pt idx="3722">
                  <c:v>81</c:v>
                </c:pt>
                <c:pt idx="3723">
                  <c:v>81</c:v>
                </c:pt>
                <c:pt idx="3724">
                  <c:v>81.19</c:v>
                </c:pt>
                <c:pt idx="3725">
                  <c:v>81.42</c:v>
                </c:pt>
                <c:pt idx="3726">
                  <c:v>81.42</c:v>
                </c:pt>
                <c:pt idx="3727">
                  <c:v>81.42</c:v>
                </c:pt>
                <c:pt idx="3728">
                  <c:v>81.16</c:v>
                </c:pt>
                <c:pt idx="3729">
                  <c:v>80.8</c:v>
                </c:pt>
                <c:pt idx="3730">
                  <c:v>80.5</c:v>
                </c:pt>
                <c:pt idx="3731">
                  <c:v>80.5</c:v>
                </c:pt>
                <c:pt idx="3732">
                  <c:v>80.36</c:v>
                </c:pt>
                <c:pt idx="3733">
                  <c:v>80.38</c:v>
                </c:pt>
                <c:pt idx="3734">
                  <c:v>80.48</c:v>
                </c:pt>
                <c:pt idx="3735">
                  <c:v>80.48</c:v>
                </c:pt>
                <c:pt idx="3736">
                  <c:v>80.61</c:v>
                </c:pt>
                <c:pt idx="3737">
                  <c:v>80.760000000000005</c:v>
                </c:pt>
                <c:pt idx="3738">
                  <c:v>80.72</c:v>
                </c:pt>
                <c:pt idx="3739">
                  <c:v>80.680000000000007</c:v>
                </c:pt>
                <c:pt idx="3740">
                  <c:v>80.680000000000007</c:v>
                </c:pt>
                <c:pt idx="3742">
                  <c:v>80.680000000000007</c:v>
                </c:pt>
                <c:pt idx="3743">
                  <c:v>80.739999999999995</c:v>
                </c:pt>
                <c:pt idx="3744">
                  <c:v>80.709999999999994</c:v>
                </c:pt>
                <c:pt idx="3746">
                  <c:v>80.709999999999994</c:v>
                </c:pt>
                <c:pt idx="3763">
                  <c:v>80.75</c:v>
                </c:pt>
                <c:pt idx="3764">
                  <c:v>80.75</c:v>
                </c:pt>
                <c:pt idx="3765">
                  <c:v>80.92</c:v>
                </c:pt>
                <c:pt idx="3766">
                  <c:v>80.92</c:v>
                </c:pt>
                <c:pt idx="3767">
                  <c:v>81.069999999999993</c:v>
                </c:pt>
                <c:pt idx="3768">
                  <c:v>81.069999999999993</c:v>
                </c:pt>
                <c:pt idx="3769">
                  <c:v>81.11</c:v>
                </c:pt>
                <c:pt idx="3770">
                  <c:v>81.11</c:v>
                </c:pt>
                <c:pt idx="3771">
                  <c:v>80.98</c:v>
                </c:pt>
                <c:pt idx="3772">
                  <c:v>80.98</c:v>
                </c:pt>
                <c:pt idx="3773">
                  <c:v>80.98</c:v>
                </c:pt>
                <c:pt idx="3774">
                  <c:v>80.66</c:v>
                </c:pt>
                <c:pt idx="3775">
                  <c:v>80.66</c:v>
                </c:pt>
                <c:pt idx="3776">
                  <c:v>80.66</c:v>
                </c:pt>
                <c:pt idx="3777">
                  <c:v>80.430000000000007</c:v>
                </c:pt>
                <c:pt idx="3778">
                  <c:v>80.430000000000007</c:v>
                </c:pt>
                <c:pt idx="3779">
                  <c:v>80.349999999999994</c:v>
                </c:pt>
                <c:pt idx="3780">
                  <c:v>80.349999999999994</c:v>
                </c:pt>
                <c:pt idx="3781">
                  <c:v>80.38</c:v>
                </c:pt>
                <c:pt idx="3782">
                  <c:v>80.38</c:v>
                </c:pt>
                <c:pt idx="3783">
                  <c:v>80.459999999999994</c:v>
                </c:pt>
                <c:pt idx="3784">
                  <c:v>80.459999999999994</c:v>
                </c:pt>
                <c:pt idx="3785">
                  <c:v>80.459999999999994</c:v>
                </c:pt>
                <c:pt idx="3786">
                  <c:v>80.58</c:v>
                </c:pt>
                <c:pt idx="3787">
                  <c:v>80.58</c:v>
                </c:pt>
                <c:pt idx="3788">
                  <c:v>80.73</c:v>
                </c:pt>
                <c:pt idx="3789">
                  <c:v>80.73</c:v>
                </c:pt>
                <c:pt idx="3790">
                  <c:v>80.819999999999993</c:v>
                </c:pt>
                <c:pt idx="3791">
                  <c:v>80.819999999999993</c:v>
                </c:pt>
                <c:pt idx="3792">
                  <c:v>80.819999999999993</c:v>
                </c:pt>
                <c:pt idx="3793">
                  <c:v>80.66</c:v>
                </c:pt>
                <c:pt idx="3794">
                  <c:v>80.66</c:v>
                </c:pt>
                <c:pt idx="3795">
                  <c:v>80.52</c:v>
                </c:pt>
                <c:pt idx="3796">
                  <c:v>80.52</c:v>
                </c:pt>
                <c:pt idx="3797">
                  <c:v>80.47</c:v>
                </c:pt>
                <c:pt idx="3798">
                  <c:v>80.47</c:v>
                </c:pt>
                <c:pt idx="3799">
                  <c:v>80.47</c:v>
                </c:pt>
                <c:pt idx="3800">
                  <c:v>80.540000000000006</c:v>
                </c:pt>
                <c:pt idx="3801">
                  <c:v>80.540000000000006</c:v>
                </c:pt>
                <c:pt idx="3802">
                  <c:v>80.67</c:v>
                </c:pt>
                <c:pt idx="3803">
                  <c:v>80.67</c:v>
                </c:pt>
                <c:pt idx="3804">
                  <c:v>80.77</c:v>
                </c:pt>
                <c:pt idx="3805">
                  <c:v>80.77</c:v>
                </c:pt>
                <c:pt idx="3806">
                  <c:v>80.77</c:v>
                </c:pt>
                <c:pt idx="3807">
                  <c:v>80.73</c:v>
                </c:pt>
                <c:pt idx="3808">
                  <c:v>80.73</c:v>
                </c:pt>
                <c:pt idx="3809">
                  <c:v>80.64</c:v>
                </c:pt>
                <c:pt idx="3810">
                  <c:v>80.64</c:v>
                </c:pt>
                <c:pt idx="3811">
                  <c:v>80.56</c:v>
                </c:pt>
                <c:pt idx="3812">
                  <c:v>80.56</c:v>
                </c:pt>
                <c:pt idx="3813">
                  <c:v>80.56</c:v>
                </c:pt>
                <c:pt idx="3814">
                  <c:v>80.53</c:v>
                </c:pt>
                <c:pt idx="3815">
                  <c:v>80.53</c:v>
                </c:pt>
                <c:pt idx="3816">
                  <c:v>80.56</c:v>
                </c:pt>
                <c:pt idx="3817">
                  <c:v>80.56</c:v>
                </c:pt>
                <c:pt idx="3818">
                  <c:v>80.56</c:v>
                </c:pt>
                <c:pt idx="3819">
                  <c:v>80.56</c:v>
                </c:pt>
                <c:pt idx="3820">
                  <c:v>80.56</c:v>
                </c:pt>
                <c:pt idx="3821">
                  <c:v>80.62</c:v>
                </c:pt>
                <c:pt idx="3822">
                  <c:v>80.62</c:v>
                </c:pt>
                <c:pt idx="3823">
                  <c:v>80.8</c:v>
                </c:pt>
                <c:pt idx="3824">
                  <c:v>80.8</c:v>
                </c:pt>
                <c:pt idx="3825">
                  <c:v>80.959999999999994</c:v>
                </c:pt>
                <c:pt idx="3826">
                  <c:v>80.959999999999994</c:v>
                </c:pt>
                <c:pt idx="3827">
                  <c:v>80.959999999999994</c:v>
                </c:pt>
                <c:pt idx="3828">
                  <c:v>81.03</c:v>
                </c:pt>
                <c:pt idx="3829">
                  <c:v>81.03</c:v>
                </c:pt>
                <c:pt idx="3830">
                  <c:v>80.77</c:v>
                </c:pt>
                <c:pt idx="3831">
                  <c:v>80.77</c:v>
                </c:pt>
                <c:pt idx="3832">
                  <c:v>80.44</c:v>
                </c:pt>
                <c:pt idx="3833">
                  <c:v>80.44</c:v>
                </c:pt>
                <c:pt idx="3834">
                  <c:v>80.209999999999994</c:v>
                </c:pt>
                <c:pt idx="3835">
                  <c:v>80.209999999999994</c:v>
                </c:pt>
                <c:pt idx="3836">
                  <c:v>80.209999999999994</c:v>
                </c:pt>
                <c:pt idx="3837">
                  <c:v>80.13</c:v>
                </c:pt>
                <c:pt idx="3838">
                  <c:v>80.13</c:v>
                </c:pt>
                <c:pt idx="3839">
                  <c:v>80.13</c:v>
                </c:pt>
                <c:pt idx="3840">
                  <c:v>80.13</c:v>
                </c:pt>
                <c:pt idx="3841">
                  <c:v>80.13</c:v>
                </c:pt>
                <c:pt idx="3842">
                  <c:v>80.17</c:v>
                </c:pt>
                <c:pt idx="3843">
                  <c:v>80.17</c:v>
                </c:pt>
                <c:pt idx="3844">
                  <c:v>80.3</c:v>
                </c:pt>
                <c:pt idx="3845">
                  <c:v>80.3</c:v>
                </c:pt>
                <c:pt idx="3846">
                  <c:v>80.44</c:v>
                </c:pt>
                <c:pt idx="3847">
                  <c:v>80.44</c:v>
                </c:pt>
                <c:pt idx="3848">
                  <c:v>80.56</c:v>
                </c:pt>
                <c:pt idx="3849">
                  <c:v>80.56</c:v>
                </c:pt>
                <c:pt idx="3850">
                  <c:v>80.56</c:v>
                </c:pt>
                <c:pt idx="3851">
                  <c:v>80.38</c:v>
                </c:pt>
                <c:pt idx="3852">
                  <c:v>80.38</c:v>
                </c:pt>
                <c:pt idx="3853">
                  <c:v>80.12</c:v>
                </c:pt>
                <c:pt idx="3854">
                  <c:v>80.12</c:v>
                </c:pt>
                <c:pt idx="3855">
                  <c:v>80.010000000000005</c:v>
                </c:pt>
                <c:pt idx="3856">
                  <c:v>80.010000000000005</c:v>
                </c:pt>
                <c:pt idx="3857">
                  <c:v>80.010000000000005</c:v>
                </c:pt>
                <c:pt idx="3858">
                  <c:v>80.05</c:v>
                </c:pt>
                <c:pt idx="3859">
                  <c:v>80.05</c:v>
                </c:pt>
                <c:pt idx="3860">
                  <c:v>80.13</c:v>
                </c:pt>
                <c:pt idx="3861">
                  <c:v>80.13</c:v>
                </c:pt>
                <c:pt idx="3862">
                  <c:v>80.16</c:v>
                </c:pt>
                <c:pt idx="3863">
                  <c:v>80.16</c:v>
                </c:pt>
                <c:pt idx="3864">
                  <c:v>80.16</c:v>
                </c:pt>
                <c:pt idx="3866">
                  <c:v>79.98</c:v>
                </c:pt>
                <c:pt idx="3867">
                  <c:v>79.98</c:v>
                </c:pt>
                <c:pt idx="3868">
                  <c:v>79.849999999999994</c:v>
                </c:pt>
                <c:pt idx="3869">
                  <c:v>79.849999999999994</c:v>
                </c:pt>
                <c:pt idx="3870">
                  <c:v>79.83</c:v>
                </c:pt>
                <c:pt idx="3871">
                  <c:v>79.83</c:v>
                </c:pt>
                <c:pt idx="3872">
                  <c:v>79.83</c:v>
                </c:pt>
                <c:pt idx="3874">
                  <c:v>79.86</c:v>
                </c:pt>
                <c:pt idx="3875">
                  <c:v>79.86</c:v>
                </c:pt>
                <c:pt idx="3876">
                  <c:v>79.92</c:v>
                </c:pt>
                <c:pt idx="3877">
                  <c:v>79.92</c:v>
                </c:pt>
                <c:pt idx="3878">
                  <c:v>79.92</c:v>
                </c:pt>
                <c:pt idx="3879">
                  <c:v>80</c:v>
                </c:pt>
                <c:pt idx="3880">
                  <c:v>80</c:v>
                </c:pt>
                <c:pt idx="3881">
                  <c:v>80</c:v>
                </c:pt>
                <c:pt idx="3882">
                  <c:v>79.989999999999995</c:v>
                </c:pt>
                <c:pt idx="3883">
                  <c:v>79.989999999999995</c:v>
                </c:pt>
                <c:pt idx="3884">
                  <c:v>79.989999999999995</c:v>
                </c:pt>
                <c:pt idx="3885">
                  <c:v>79.989999999999995</c:v>
                </c:pt>
                <c:pt idx="3886">
                  <c:v>79.86</c:v>
                </c:pt>
                <c:pt idx="3887">
                  <c:v>79.86</c:v>
                </c:pt>
                <c:pt idx="3888">
                  <c:v>79.86</c:v>
                </c:pt>
                <c:pt idx="3889">
                  <c:v>79.86</c:v>
                </c:pt>
                <c:pt idx="3890">
                  <c:v>79.819999999999993</c:v>
                </c:pt>
                <c:pt idx="3891">
                  <c:v>79.819999999999993</c:v>
                </c:pt>
                <c:pt idx="3892">
                  <c:v>79.900000000000006</c:v>
                </c:pt>
                <c:pt idx="3893">
                  <c:v>79.900000000000006</c:v>
                </c:pt>
                <c:pt idx="3894">
                  <c:v>80.02</c:v>
                </c:pt>
                <c:pt idx="3895">
                  <c:v>80.02</c:v>
                </c:pt>
                <c:pt idx="3896">
                  <c:v>80.11</c:v>
                </c:pt>
                <c:pt idx="3897">
                  <c:v>80.11</c:v>
                </c:pt>
                <c:pt idx="3898">
                  <c:v>80.209999999999994</c:v>
                </c:pt>
                <c:pt idx="3899">
                  <c:v>80.209999999999994</c:v>
                </c:pt>
                <c:pt idx="3900">
                  <c:v>80.209999999999994</c:v>
                </c:pt>
                <c:pt idx="3901">
                  <c:v>80.02</c:v>
                </c:pt>
                <c:pt idx="3902">
                  <c:v>80.02</c:v>
                </c:pt>
                <c:pt idx="3903">
                  <c:v>79.64</c:v>
                </c:pt>
                <c:pt idx="3904">
                  <c:v>79.64</c:v>
                </c:pt>
                <c:pt idx="3905">
                  <c:v>79.64</c:v>
                </c:pt>
                <c:pt idx="3906">
                  <c:v>79.38</c:v>
                </c:pt>
                <c:pt idx="3907">
                  <c:v>79.38</c:v>
                </c:pt>
                <c:pt idx="3908">
                  <c:v>79.23</c:v>
                </c:pt>
                <c:pt idx="3909">
                  <c:v>79.23</c:v>
                </c:pt>
                <c:pt idx="3910">
                  <c:v>79.17</c:v>
                </c:pt>
                <c:pt idx="3911">
                  <c:v>79.17</c:v>
                </c:pt>
                <c:pt idx="3912">
                  <c:v>79.2</c:v>
                </c:pt>
                <c:pt idx="3913">
                  <c:v>79.2</c:v>
                </c:pt>
                <c:pt idx="3914">
                  <c:v>79.2</c:v>
                </c:pt>
                <c:pt idx="3915">
                  <c:v>79.3</c:v>
                </c:pt>
                <c:pt idx="3916">
                  <c:v>79.3</c:v>
                </c:pt>
                <c:pt idx="3917">
                  <c:v>79.48</c:v>
                </c:pt>
                <c:pt idx="3918">
                  <c:v>79.48</c:v>
                </c:pt>
                <c:pt idx="3919">
                  <c:v>79.48</c:v>
                </c:pt>
                <c:pt idx="3920">
                  <c:v>79.55</c:v>
                </c:pt>
                <c:pt idx="3921">
                  <c:v>79.55</c:v>
                </c:pt>
                <c:pt idx="3922">
                  <c:v>79.400000000000006</c:v>
                </c:pt>
                <c:pt idx="3923">
                  <c:v>79.400000000000006</c:v>
                </c:pt>
                <c:pt idx="3924">
                  <c:v>79.3</c:v>
                </c:pt>
                <c:pt idx="3925">
                  <c:v>79.3</c:v>
                </c:pt>
                <c:pt idx="3926">
                  <c:v>79.290000000000006</c:v>
                </c:pt>
                <c:pt idx="3927">
                  <c:v>79.290000000000006</c:v>
                </c:pt>
                <c:pt idx="3928">
                  <c:v>79.290000000000006</c:v>
                </c:pt>
                <c:pt idx="3929">
                  <c:v>79.3</c:v>
                </c:pt>
                <c:pt idx="3930">
                  <c:v>79.3</c:v>
                </c:pt>
                <c:pt idx="3931">
                  <c:v>79.34</c:v>
                </c:pt>
                <c:pt idx="3932">
                  <c:v>79.34</c:v>
                </c:pt>
                <c:pt idx="3933">
                  <c:v>79.41</c:v>
                </c:pt>
                <c:pt idx="3934">
                  <c:v>79.41</c:v>
                </c:pt>
                <c:pt idx="3935">
                  <c:v>79.41</c:v>
                </c:pt>
                <c:pt idx="3936">
                  <c:v>79.41</c:v>
                </c:pt>
                <c:pt idx="3937">
                  <c:v>79.41</c:v>
                </c:pt>
                <c:pt idx="3938">
                  <c:v>79.42</c:v>
                </c:pt>
                <c:pt idx="3939">
                  <c:v>79.42</c:v>
                </c:pt>
                <c:pt idx="3940">
                  <c:v>79.37</c:v>
                </c:pt>
                <c:pt idx="3941">
                  <c:v>79.37</c:v>
                </c:pt>
                <c:pt idx="3942">
                  <c:v>79.37</c:v>
                </c:pt>
                <c:pt idx="3943">
                  <c:v>79.400000000000006</c:v>
                </c:pt>
                <c:pt idx="3944">
                  <c:v>79.400000000000006</c:v>
                </c:pt>
                <c:pt idx="3945">
                  <c:v>79.540000000000006</c:v>
                </c:pt>
                <c:pt idx="3946">
                  <c:v>79.540000000000006</c:v>
                </c:pt>
                <c:pt idx="3947">
                  <c:v>79.73</c:v>
                </c:pt>
                <c:pt idx="3948">
                  <c:v>79.73</c:v>
                </c:pt>
                <c:pt idx="3949">
                  <c:v>79.73</c:v>
                </c:pt>
                <c:pt idx="3950">
                  <c:v>79.62</c:v>
                </c:pt>
                <c:pt idx="3951">
                  <c:v>79.62</c:v>
                </c:pt>
                <c:pt idx="3952">
                  <c:v>79.319999999999993</c:v>
                </c:pt>
                <c:pt idx="3953">
                  <c:v>79.319999999999993</c:v>
                </c:pt>
                <c:pt idx="3954">
                  <c:v>78.959999999999994</c:v>
                </c:pt>
                <c:pt idx="3955">
                  <c:v>78.959999999999994</c:v>
                </c:pt>
                <c:pt idx="3956">
                  <c:v>78.72</c:v>
                </c:pt>
                <c:pt idx="3957">
                  <c:v>78.72</c:v>
                </c:pt>
                <c:pt idx="3958">
                  <c:v>78.72</c:v>
                </c:pt>
                <c:pt idx="3959">
                  <c:v>78.61</c:v>
                </c:pt>
                <c:pt idx="3960">
                  <c:v>78.61</c:v>
                </c:pt>
                <c:pt idx="3961">
                  <c:v>78.58</c:v>
                </c:pt>
                <c:pt idx="3962">
                  <c:v>78.58</c:v>
                </c:pt>
                <c:pt idx="3963">
                  <c:v>78.58</c:v>
                </c:pt>
                <c:pt idx="3964">
                  <c:v>78.569999999999993</c:v>
                </c:pt>
                <c:pt idx="3965">
                  <c:v>78.569999999999993</c:v>
                </c:pt>
                <c:pt idx="3966">
                  <c:v>78.61</c:v>
                </c:pt>
                <c:pt idx="3967">
                  <c:v>78.61</c:v>
                </c:pt>
                <c:pt idx="3968">
                  <c:v>78.66</c:v>
                </c:pt>
                <c:pt idx="3969">
                  <c:v>78.66</c:v>
                </c:pt>
                <c:pt idx="3970">
                  <c:v>78.680000000000007</c:v>
                </c:pt>
                <c:pt idx="3971">
                  <c:v>78.680000000000007</c:v>
                </c:pt>
                <c:pt idx="3972">
                  <c:v>78.680000000000007</c:v>
                </c:pt>
                <c:pt idx="3973">
                  <c:v>78.63</c:v>
                </c:pt>
                <c:pt idx="3974">
                  <c:v>78.63</c:v>
                </c:pt>
                <c:pt idx="3975">
                  <c:v>78.66</c:v>
                </c:pt>
                <c:pt idx="3976">
                  <c:v>78.66</c:v>
                </c:pt>
                <c:pt idx="3977">
                  <c:v>78.66</c:v>
                </c:pt>
                <c:pt idx="3978">
                  <c:v>78.709999999999994</c:v>
                </c:pt>
                <c:pt idx="3979">
                  <c:v>78.709999999999994</c:v>
                </c:pt>
                <c:pt idx="3980">
                  <c:v>78.709999999999994</c:v>
                </c:pt>
                <c:pt idx="3981">
                  <c:v>78.709999999999994</c:v>
                </c:pt>
                <c:pt idx="3982">
                  <c:v>78.430000000000007</c:v>
                </c:pt>
                <c:pt idx="3983">
                  <c:v>78.430000000000007</c:v>
                </c:pt>
                <c:pt idx="3984">
                  <c:v>78.05</c:v>
                </c:pt>
                <c:pt idx="3985">
                  <c:v>78.05</c:v>
                </c:pt>
                <c:pt idx="3986">
                  <c:v>78.05</c:v>
                </c:pt>
                <c:pt idx="3987">
                  <c:v>77.78</c:v>
                </c:pt>
                <c:pt idx="3988">
                  <c:v>77.78</c:v>
                </c:pt>
                <c:pt idx="3989">
                  <c:v>77.650000000000006</c:v>
                </c:pt>
                <c:pt idx="3990">
                  <c:v>77.650000000000006</c:v>
                </c:pt>
                <c:pt idx="3991">
                  <c:v>77.650000000000006</c:v>
                </c:pt>
                <c:pt idx="3992">
                  <c:v>77.58</c:v>
                </c:pt>
                <c:pt idx="3993">
                  <c:v>77.58</c:v>
                </c:pt>
                <c:pt idx="3994">
                  <c:v>77.61</c:v>
                </c:pt>
                <c:pt idx="3995">
                  <c:v>77.61</c:v>
                </c:pt>
                <c:pt idx="3996">
                  <c:v>77.69</c:v>
                </c:pt>
                <c:pt idx="3997">
                  <c:v>77.69</c:v>
                </c:pt>
                <c:pt idx="3998">
                  <c:v>77.78</c:v>
                </c:pt>
                <c:pt idx="3999">
                  <c:v>77.78</c:v>
                </c:pt>
                <c:pt idx="4000">
                  <c:v>77.78</c:v>
                </c:pt>
                <c:pt idx="4001">
                  <c:v>77.92</c:v>
                </c:pt>
                <c:pt idx="4002">
                  <c:v>77.92</c:v>
                </c:pt>
                <c:pt idx="4003">
                  <c:v>77.790000000000006</c:v>
                </c:pt>
                <c:pt idx="4004">
                  <c:v>77.790000000000006</c:v>
                </c:pt>
                <c:pt idx="4005">
                  <c:v>77.56</c:v>
                </c:pt>
                <c:pt idx="4006">
                  <c:v>77.56</c:v>
                </c:pt>
                <c:pt idx="4007">
                  <c:v>77.56</c:v>
                </c:pt>
                <c:pt idx="4008">
                  <c:v>77.47</c:v>
                </c:pt>
                <c:pt idx="4009">
                  <c:v>77.47</c:v>
                </c:pt>
                <c:pt idx="4010">
                  <c:v>77.430000000000007</c:v>
                </c:pt>
                <c:pt idx="4011">
                  <c:v>77.430000000000007</c:v>
                </c:pt>
                <c:pt idx="4012">
                  <c:v>77.44</c:v>
                </c:pt>
                <c:pt idx="4013">
                  <c:v>77.44</c:v>
                </c:pt>
                <c:pt idx="4015">
                  <c:v>77.44</c:v>
                </c:pt>
                <c:pt idx="4016">
                  <c:v>77.48</c:v>
                </c:pt>
                <c:pt idx="4017">
                  <c:v>77.48</c:v>
                </c:pt>
                <c:pt idx="4018">
                  <c:v>77.599999999999994</c:v>
                </c:pt>
                <c:pt idx="4019">
                  <c:v>77.599999999999994</c:v>
                </c:pt>
                <c:pt idx="4020">
                  <c:v>77.69</c:v>
                </c:pt>
                <c:pt idx="4021">
                  <c:v>77.69</c:v>
                </c:pt>
                <c:pt idx="4022">
                  <c:v>77.69</c:v>
                </c:pt>
                <c:pt idx="4023">
                  <c:v>77.64</c:v>
                </c:pt>
                <c:pt idx="4024">
                  <c:v>77.64</c:v>
                </c:pt>
                <c:pt idx="4025">
                  <c:v>77.58</c:v>
                </c:pt>
                <c:pt idx="4026">
                  <c:v>77.58</c:v>
                </c:pt>
                <c:pt idx="4027">
                  <c:v>77.540000000000006</c:v>
                </c:pt>
                <c:pt idx="4028">
                  <c:v>77.540000000000006</c:v>
                </c:pt>
                <c:pt idx="4029">
                  <c:v>77.540000000000006</c:v>
                </c:pt>
                <c:pt idx="4030">
                  <c:v>77.56</c:v>
                </c:pt>
                <c:pt idx="4031">
                  <c:v>77.56</c:v>
                </c:pt>
                <c:pt idx="4032">
                  <c:v>77.62</c:v>
                </c:pt>
                <c:pt idx="4033">
                  <c:v>77.62</c:v>
                </c:pt>
                <c:pt idx="4034">
                  <c:v>77.72</c:v>
                </c:pt>
                <c:pt idx="4035">
                  <c:v>77.72</c:v>
                </c:pt>
                <c:pt idx="4036">
                  <c:v>77.77</c:v>
                </c:pt>
                <c:pt idx="4037">
                  <c:v>77.77</c:v>
                </c:pt>
                <c:pt idx="4038">
                  <c:v>77.77</c:v>
                </c:pt>
                <c:pt idx="4039">
                  <c:v>77.81</c:v>
                </c:pt>
                <c:pt idx="4040">
                  <c:v>77.81</c:v>
                </c:pt>
                <c:pt idx="4041">
                  <c:v>77.55</c:v>
                </c:pt>
                <c:pt idx="4042">
                  <c:v>77.55</c:v>
                </c:pt>
                <c:pt idx="4043">
                  <c:v>77.55</c:v>
                </c:pt>
                <c:pt idx="4044">
                  <c:v>77.3</c:v>
                </c:pt>
                <c:pt idx="4045">
                  <c:v>77.3</c:v>
                </c:pt>
                <c:pt idx="4046">
                  <c:v>77.16</c:v>
                </c:pt>
                <c:pt idx="4047">
                  <c:v>77.16</c:v>
                </c:pt>
                <c:pt idx="4048">
                  <c:v>77.05</c:v>
                </c:pt>
                <c:pt idx="4049">
                  <c:v>77.05</c:v>
                </c:pt>
                <c:pt idx="4050">
                  <c:v>77.05</c:v>
                </c:pt>
                <c:pt idx="4051">
                  <c:v>77.05</c:v>
                </c:pt>
                <c:pt idx="4052">
                  <c:v>77.05</c:v>
                </c:pt>
                <c:pt idx="4053">
                  <c:v>77.05</c:v>
                </c:pt>
                <c:pt idx="4054">
                  <c:v>77.05</c:v>
                </c:pt>
                <c:pt idx="4055">
                  <c:v>77.069999999999993</c:v>
                </c:pt>
                <c:pt idx="4056">
                  <c:v>77.069999999999993</c:v>
                </c:pt>
                <c:pt idx="4057">
                  <c:v>77.14</c:v>
                </c:pt>
                <c:pt idx="4058">
                  <c:v>77.14</c:v>
                </c:pt>
                <c:pt idx="4059">
                  <c:v>77.14</c:v>
                </c:pt>
                <c:pt idx="4060">
                  <c:v>77.239999999999995</c:v>
                </c:pt>
                <c:pt idx="4061">
                  <c:v>77.239999999999995</c:v>
                </c:pt>
                <c:pt idx="4062">
                  <c:v>77.349999999999994</c:v>
                </c:pt>
                <c:pt idx="4063">
                  <c:v>77.349999999999994</c:v>
                </c:pt>
                <c:pt idx="4064">
                  <c:v>77.47</c:v>
                </c:pt>
                <c:pt idx="4065">
                  <c:v>77.47</c:v>
                </c:pt>
                <c:pt idx="4066">
                  <c:v>77.47</c:v>
                </c:pt>
                <c:pt idx="4067">
                  <c:v>77.430000000000007</c:v>
                </c:pt>
                <c:pt idx="4068">
                  <c:v>77.430000000000007</c:v>
                </c:pt>
                <c:pt idx="4069">
                  <c:v>77.150000000000006</c:v>
                </c:pt>
                <c:pt idx="4070">
                  <c:v>77.150000000000006</c:v>
                </c:pt>
                <c:pt idx="4071">
                  <c:v>76.84</c:v>
                </c:pt>
                <c:pt idx="4072">
                  <c:v>76.84</c:v>
                </c:pt>
                <c:pt idx="4073">
                  <c:v>76.84</c:v>
                </c:pt>
                <c:pt idx="4074">
                  <c:v>76.59</c:v>
                </c:pt>
                <c:pt idx="4075">
                  <c:v>76.59</c:v>
                </c:pt>
                <c:pt idx="4076">
                  <c:v>76.41</c:v>
                </c:pt>
                <c:pt idx="4077">
                  <c:v>76.41</c:v>
                </c:pt>
                <c:pt idx="4078">
                  <c:v>76.28</c:v>
                </c:pt>
                <c:pt idx="4079">
                  <c:v>76.28</c:v>
                </c:pt>
                <c:pt idx="4080">
                  <c:v>76.28</c:v>
                </c:pt>
                <c:pt idx="4081">
                  <c:v>76.22</c:v>
                </c:pt>
                <c:pt idx="4082">
                  <c:v>76.22</c:v>
                </c:pt>
                <c:pt idx="4083">
                  <c:v>76.180000000000007</c:v>
                </c:pt>
                <c:pt idx="4084">
                  <c:v>76.180000000000007</c:v>
                </c:pt>
                <c:pt idx="4085">
                  <c:v>76.209999999999994</c:v>
                </c:pt>
                <c:pt idx="4086">
                  <c:v>76.209999999999994</c:v>
                </c:pt>
                <c:pt idx="4087">
                  <c:v>76.209999999999994</c:v>
                </c:pt>
                <c:pt idx="4088">
                  <c:v>76.290000000000006</c:v>
                </c:pt>
                <c:pt idx="4089">
                  <c:v>76.290000000000006</c:v>
                </c:pt>
                <c:pt idx="4090">
                  <c:v>76.39</c:v>
                </c:pt>
                <c:pt idx="4091">
                  <c:v>76.39</c:v>
                </c:pt>
                <c:pt idx="4092">
                  <c:v>76.37</c:v>
                </c:pt>
                <c:pt idx="4093">
                  <c:v>76.37</c:v>
                </c:pt>
                <c:pt idx="4094">
                  <c:v>76.37</c:v>
                </c:pt>
                <c:pt idx="4095">
                  <c:v>76.239999999999995</c:v>
                </c:pt>
                <c:pt idx="4096">
                  <c:v>76.239999999999995</c:v>
                </c:pt>
                <c:pt idx="4097">
                  <c:v>76.099999999999994</c:v>
                </c:pt>
                <c:pt idx="4098">
                  <c:v>76.099999999999994</c:v>
                </c:pt>
                <c:pt idx="4099">
                  <c:v>75.97</c:v>
                </c:pt>
                <c:pt idx="4100">
                  <c:v>75.97</c:v>
                </c:pt>
                <c:pt idx="4101">
                  <c:v>75.91</c:v>
                </c:pt>
                <c:pt idx="4102">
                  <c:v>75.91</c:v>
                </c:pt>
                <c:pt idx="4103">
                  <c:v>75.91</c:v>
                </c:pt>
                <c:pt idx="4104">
                  <c:v>75.91</c:v>
                </c:pt>
                <c:pt idx="4105">
                  <c:v>75.91</c:v>
                </c:pt>
                <c:pt idx="4106">
                  <c:v>75.91</c:v>
                </c:pt>
                <c:pt idx="4107">
                  <c:v>75.91</c:v>
                </c:pt>
                <c:pt idx="4108">
                  <c:v>75.91</c:v>
                </c:pt>
                <c:pt idx="4109">
                  <c:v>75.94</c:v>
                </c:pt>
                <c:pt idx="4110">
                  <c:v>75.94</c:v>
                </c:pt>
                <c:pt idx="4111">
                  <c:v>75.98</c:v>
                </c:pt>
                <c:pt idx="4112">
                  <c:v>75.98</c:v>
                </c:pt>
                <c:pt idx="4113">
                  <c:v>75.95</c:v>
                </c:pt>
                <c:pt idx="4114">
                  <c:v>75.95</c:v>
                </c:pt>
                <c:pt idx="4115">
                  <c:v>75.81</c:v>
                </c:pt>
                <c:pt idx="4116">
                  <c:v>75.81</c:v>
                </c:pt>
                <c:pt idx="4117">
                  <c:v>75.81</c:v>
                </c:pt>
                <c:pt idx="4118">
                  <c:v>75.72</c:v>
                </c:pt>
                <c:pt idx="4119">
                  <c:v>75.72</c:v>
                </c:pt>
                <c:pt idx="4120">
                  <c:v>75.680000000000007</c:v>
                </c:pt>
                <c:pt idx="4121">
                  <c:v>75.680000000000007</c:v>
                </c:pt>
                <c:pt idx="4122">
                  <c:v>75.72</c:v>
                </c:pt>
                <c:pt idx="4123">
                  <c:v>75.72</c:v>
                </c:pt>
                <c:pt idx="4124">
                  <c:v>75.72</c:v>
                </c:pt>
                <c:pt idx="4125">
                  <c:v>75.72</c:v>
                </c:pt>
                <c:pt idx="4126">
                  <c:v>75.72</c:v>
                </c:pt>
                <c:pt idx="4127">
                  <c:v>75.8</c:v>
                </c:pt>
                <c:pt idx="4128">
                  <c:v>75.8</c:v>
                </c:pt>
                <c:pt idx="4129">
                  <c:v>75.84</c:v>
                </c:pt>
                <c:pt idx="4130">
                  <c:v>75.84</c:v>
                </c:pt>
                <c:pt idx="4131">
                  <c:v>75.84</c:v>
                </c:pt>
                <c:pt idx="4132">
                  <c:v>75.87</c:v>
                </c:pt>
                <c:pt idx="4133">
                  <c:v>75.87</c:v>
                </c:pt>
                <c:pt idx="4134">
                  <c:v>75.88</c:v>
                </c:pt>
                <c:pt idx="4135">
                  <c:v>75.88</c:v>
                </c:pt>
                <c:pt idx="4136">
                  <c:v>75.790000000000006</c:v>
                </c:pt>
                <c:pt idx="4137">
                  <c:v>75.790000000000006</c:v>
                </c:pt>
                <c:pt idx="4138">
                  <c:v>75.790000000000006</c:v>
                </c:pt>
                <c:pt idx="4139">
                  <c:v>75.680000000000007</c:v>
                </c:pt>
                <c:pt idx="4140">
                  <c:v>75.680000000000007</c:v>
                </c:pt>
                <c:pt idx="4141">
                  <c:v>75.62</c:v>
                </c:pt>
                <c:pt idx="4142">
                  <c:v>75.62</c:v>
                </c:pt>
                <c:pt idx="4143">
                  <c:v>75.61</c:v>
                </c:pt>
                <c:pt idx="4144">
                  <c:v>75.61</c:v>
                </c:pt>
                <c:pt idx="4145">
                  <c:v>75.61</c:v>
                </c:pt>
                <c:pt idx="4146">
                  <c:v>75.55</c:v>
                </c:pt>
                <c:pt idx="4147">
                  <c:v>75.55</c:v>
                </c:pt>
                <c:pt idx="4148">
                  <c:v>75.36</c:v>
                </c:pt>
                <c:pt idx="4149">
                  <c:v>75.36</c:v>
                </c:pt>
                <c:pt idx="4150">
                  <c:v>75.12</c:v>
                </c:pt>
                <c:pt idx="4151">
                  <c:v>75.12</c:v>
                </c:pt>
                <c:pt idx="4152">
                  <c:v>75.12</c:v>
                </c:pt>
                <c:pt idx="4153">
                  <c:v>74.989999999999995</c:v>
                </c:pt>
                <c:pt idx="4154">
                  <c:v>74.989999999999995</c:v>
                </c:pt>
                <c:pt idx="4155">
                  <c:v>74.92</c:v>
                </c:pt>
                <c:pt idx="4156">
                  <c:v>74.92</c:v>
                </c:pt>
                <c:pt idx="4158">
                  <c:v>74.89</c:v>
                </c:pt>
                <c:pt idx="4159">
                  <c:v>74.89</c:v>
                </c:pt>
                <c:pt idx="4160">
                  <c:v>74.89</c:v>
                </c:pt>
                <c:pt idx="4161">
                  <c:v>74.89</c:v>
                </c:pt>
                <c:pt idx="4162">
                  <c:v>74.89</c:v>
                </c:pt>
                <c:pt idx="4164">
                  <c:v>74.92</c:v>
                </c:pt>
                <c:pt idx="4165">
                  <c:v>74.92</c:v>
                </c:pt>
                <c:pt idx="4166">
                  <c:v>74.94</c:v>
                </c:pt>
                <c:pt idx="4167">
                  <c:v>74.94</c:v>
                </c:pt>
                <c:pt idx="4168">
                  <c:v>74.94</c:v>
                </c:pt>
                <c:pt idx="4169">
                  <c:v>74.94</c:v>
                </c:pt>
                <c:pt idx="4170">
                  <c:v>74.97</c:v>
                </c:pt>
                <c:pt idx="4171">
                  <c:v>74.97</c:v>
                </c:pt>
                <c:pt idx="4172">
                  <c:v>74.97</c:v>
                </c:pt>
                <c:pt idx="4173">
                  <c:v>74.97</c:v>
                </c:pt>
                <c:pt idx="4174">
                  <c:v>74.98</c:v>
                </c:pt>
                <c:pt idx="4175">
                  <c:v>74.98</c:v>
                </c:pt>
                <c:pt idx="4176">
                  <c:v>74.98</c:v>
                </c:pt>
                <c:pt idx="4177">
                  <c:v>74.87</c:v>
                </c:pt>
                <c:pt idx="4178">
                  <c:v>74.87</c:v>
                </c:pt>
                <c:pt idx="4179">
                  <c:v>74.87</c:v>
                </c:pt>
                <c:pt idx="4180">
                  <c:v>74.62</c:v>
                </c:pt>
                <c:pt idx="4181">
                  <c:v>74.62</c:v>
                </c:pt>
                <c:pt idx="4182">
                  <c:v>74.37</c:v>
                </c:pt>
                <c:pt idx="4183">
                  <c:v>74.37</c:v>
                </c:pt>
                <c:pt idx="4184">
                  <c:v>74.209999999999994</c:v>
                </c:pt>
                <c:pt idx="4185">
                  <c:v>74.209999999999994</c:v>
                </c:pt>
                <c:pt idx="4186">
                  <c:v>74.099999999999994</c:v>
                </c:pt>
                <c:pt idx="4187">
                  <c:v>74.099999999999994</c:v>
                </c:pt>
                <c:pt idx="4188">
                  <c:v>74.099999999999994</c:v>
                </c:pt>
                <c:pt idx="4189">
                  <c:v>74.069999999999993</c:v>
                </c:pt>
                <c:pt idx="4190">
                  <c:v>74.069999999999993</c:v>
                </c:pt>
                <c:pt idx="4191">
                  <c:v>74.02</c:v>
                </c:pt>
                <c:pt idx="4192">
                  <c:v>74.02</c:v>
                </c:pt>
                <c:pt idx="4193">
                  <c:v>74.040000000000006</c:v>
                </c:pt>
                <c:pt idx="4194">
                  <c:v>74.040000000000006</c:v>
                </c:pt>
                <c:pt idx="4195">
                  <c:v>74.040000000000006</c:v>
                </c:pt>
                <c:pt idx="4196">
                  <c:v>74.03</c:v>
                </c:pt>
                <c:pt idx="4197">
                  <c:v>74.03</c:v>
                </c:pt>
                <c:pt idx="4198">
                  <c:v>74.069999999999993</c:v>
                </c:pt>
                <c:pt idx="4199">
                  <c:v>74.069999999999993</c:v>
                </c:pt>
                <c:pt idx="4200">
                  <c:v>74.069999999999993</c:v>
                </c:pt>
                <c:pt idx="4201">
                  <c:v>74.069999999999993</c:v>
                </c:pt>
                <c:pt idx="4202">
                  <c:v>74.069999999999993</c:v>
                </c:pt>
                <c:pt idx="4203">
                  <c:v>74.08</c:v>
                </c:pt>
                <c:pt idx="4204">
                  <c:v>74.08</c:v>
                </c:pt>
                <c:pt idx="4205">
                  <c:v>74.099999999999994</c:v>
                </c:pt>
                <c:pt idx="4206">
                  <c:v>74.099999999999994</c:v>
                </c:pt>
                <c:pt idx="4207">
                  <c:v>74.03</c:v>
                </c:pt>
                <c:pt idx="4208">
                  <c:v>74.03</c:v>
                </c:pt>
                <c:pt idx="4209">
                  <c:v>74.03</c:v>
                </c:pt>
                <c:pt idx="4210">
                  <c:v>73.8</c:v>
                </c:pt>
                <c:pt idx="4211">
                  <c:v>73.8</c:v>
                </c:pt>
                <c:pt idx="4212">
                  <c:v>73.52</c:v>
                </c:pt>
                <c:pt idx="4213">
                  <c:v>73.52</c:v>
                </c:pt>
                <c:pt idx="4214">
                  <c:v>73.3</c:v>
                </c:pt>
                <c:pt idx="4215">
                  <c:v>73.3</c:v>
                </c:pt>
                <c:pt idx="4216">
                  <c:v>73.3</c:v>
                </c:pt>
                <c:pt idx="4217">
                  <c:v>73.150000000000006</c:v>
                </c:pt>
                <c:pt idx="4218">
                  <c:v>73.150000000000006</c:v>
                </c:pt>
                <c:pt idx="4219">
                  <c:v>73.03</c:v>
                </c:pt>
                <c:pt idx="4220">
                  <c:v>73.03</c:v>
                </c:pt>
                <c:pt idx="4221">
                  <c:v>72.94</c:v>
                </c:pt>
                <c:pt idx="4222">
                  <c:v>72.94</c:v>
                </c:pt>
                <c:pt idx="4223">
                  <c:v>72.91</c:v>
                </c:pt>
                <c:pt idx="4224">
                  <c:v>72.91</c:v>
                </c:pt>
                <c:pt idx="4225">
                  <c:v>72.91</c:v>
                </c:pt>
                <c:pt idx="4226">
                  <c:v>72.930000000000007</c:v>
                </c:pt>
                <c:pt idx="4227">
                  <c:v>72.930000000000007</c:v>
                </c:pt>
                <c:pt idx="4228">
                  <c:v>72.97</c:v>
                </c:pt>
                <c:pt idx="4229">
                  <c:v>72.97</c:v>
                </c:pt>
                <c:pt idx="4230">
                  <c:v>72.97</c:v>
                </c:pt>
                <c:pt idx="4231">
                  <c:v>72.98</c:v>
                </c:pt>
                <c:pt idx="4232">
                  <c:v>72.98</c:v>
                </c:pt>
                <c:pt idx="4233">
                  <c:v>72.930000000000007</c:v>
                </c:pt>
                <c:pt idx="4234">
                  <c:v>72.930000000000007</c:v>
                </c:pt>
                <c:pt idx="4235">
                  <c:v>72.67</c:v>
                </c:pt>
                <c:pt idx="4236">
                  <c:v>72.67</c:v>
                </c:pt>
                <c:pt idx="4237">
                  <c:v>72.349999999999994</c:v>
                </c:pt>
                <c:pt idx="4238">
                  <c:v>72.349999999999994</c:v>
                </c:pt>
                <c:pt idx="4239">
                  <c:v>72.349999999999994</c:v>
                </c:pt>
                <c:pt idx="4240">
                  <c:v>72.14</c:v>
                </c:pt>
                <c:pt idx="4241">
                  <c:v>72.14</c:v>
                </c:pt>
                <c:pt idx="4242">
                  <c:v>72</c:v>
                </c:pt>
                <c:pt idx="4243">
                  <c:v>72</c:v>
                </c:pt>
                <c:pt idx="4244">
                  <c:v>71.86</c:v>
                </c:pt>
                <c:pt idx="4245">
                  <c:v>71.86</c:v>
                </c:pt>
                <c:pt idx="4246">
                  <c:v>71.86</c:v>
                </c:pt>
                <c:pt idx="4247">
                  <c:v>71.760000000000005</c:v>
                </c:pt>
                <c:pt idx="4248">
                  <c:v>71.760000000000005</c:v>
                </c:pt>
                <c:pt idx="4249">
                  <c:v>71.7</c:v>
                </c:pt>
                <c:pt idx="4250">
                  <c:v>71.7</c:v>
                </c:pt>
                <c:pt idx="4251">
                  <c:v>71.62</c:v>
                </c:pt>
                <c:pt idx="4252">
                  <c:v>71.62</c:v>
                </c:pt>
                <c:pt idx="4253">
                  <c:v>71.62</c:v>
                </c:pt>
                <c:pt idx="4254">
                  <c:v>71.58</c:v>
                </c:pt>
                <c:pt idx="4255">
                  <c:v>71.58</c:v>
                </c:pt>
                <c:pt idx="4256">
                  <c:v>71.540000000000006</c:v>
                </c:pt>
                <c:pt idx="4257">
                  <c:v>71.540000000000006</c:v>
                </c:pt>
                <c:pt idx="4258">
                  <c:v>71.52</c:v>
                </c:pt>
                <c:pt idx="4259">
                  <c:v>71.52</c:v>
                </c:pt>
                <c:pt idx="4260">
                  <c:v>71.52</c:v>
                </c:pt>
                <c:pt idx="4261">
                  <c:v>71.52</c:v>
                </c:pt>
                <c:pt idx="4262">
                  <c:v>71.52</c:v>
                </c:pt>
                <c:pt idx="4263">
                  <c:v>71.56</c:v>
                </c:pt>
                <c:pt idx="4264">
                  <c:v>71.56</c:v>
                </c:pt>
                <c:pt idx="4265">
                  <c:v>71.59</c:v>
                </c:pt>
                <c:pt idx="4266">
                  <c:v>71.59</c:v>
                </c:pt>
                <c:pt idx="4267">
                  <c:v>71.59</c:v>
                </c:pt>
                <c:pt idx="4268">
                  <c:v>71.599999999999994</c:v>
                </c:pt>
                <c:pt idx="4269">
                  <c:v>71.599999999999994</c:v>
                </c:pt>
                <c:pt idx="4270">
                  <c:v>71.56</c:v>
                </c:pt>
                <c:pt idx="4271">
                  <c:v>71.56</c:v>
                </c:pt>
                <c:pt idx="4272">
                  <c:v>71.47</c:v>
                </c:pt>
                <c:pt idx="4273">
                  <c:v>71.47</c:v>
                </c:pt>
                <c:pt idx="4274">
                  <c:v>71.47</c:v>
                </c:pt>
                <c:pt idx="4275">
                  <c:v>71.400000000000006</c:v>
                </c:pt>
                <c:pt idx="4276">
                  <c:v>71.400000000000006</c:v>
                </c:pt>
                <c:pt idx="4277">
                  <c:v>71.319999999999993</c:v>
                </c:pt>
                <c:pt idx="4278">
                  <c:v>71.319999999999993</c:v>
                </c:pt>
                <c:pt idx="4279">
                  <c:v>71.3</c:v>
                </c:pt>
                <c:pt idx="4280">
                  <c:v>71.3</c:v>
                </c:pt>
                <c:pt idx="4281">
                  <c:v>71.260000000000005</c:v>
                </c:pt>
                <c:pt idx="4282">
                  <c:v>71.260000000000005</c:v>
                </c:pt>
                <c:pt idx="4283">
                  <c:v>71.260000000000005</c:v>
                </c:pt>
                <c:pt idx="4284">
                  <c:v>71.260000000000005</c:v>
                </c:pt>
                <c:pt idx="4285">
                  <c:v>71.260000000000005</c:v>
                </c:pt>
                <c:pt idx="4286">
                  <c:v>71.239999999999995</c:v>
                </c:pt>
                <c:pt idx="4287">
                  <c:v>71.239999999999995</c:v>
                </c:pt>
                <c:pt idx="4288">
                  <c:v>71.239999999999995</c:v>
                </c:pt>
                <c:pt idx="4289">
                  <c:v>71.150000000000006</c:v>
                </c:pt>
                <c:pt idx="4290">
                  <c:v>71.150000000000006</c:v>
                </c:pt>
                <c:pt idx="4291">
                  <c:v>71.06</c:v>
                </c:pt>
                <c:pt idx="4292">
                  <c:v>71.06</c:v>
                </c:pt>
                <c:pt idx="4293">
                  <c:v>70.98</c:v>
                </c:pt>
                <c:pt idx="4294">
                  <c:v>70.98</c:v>
                </c:pt>
                <c:pt idx="4295">
                  <c:v>70.91</c:v>
                </c:pt>
                <c:pt idx="4296">
                  <c:v>70.91</c:v>
                </c:pt>
                <c:pt idx="4297">
                  <c:v>70.91</c:v>
                </c:pt>
                <c:pt idx="4298">
                  <c:v>70.849999999999994</c:v>
                </c:pt>
                <c:pt idx="4299">
                  <c:v>70.849999999999994</c:v>
                </c:pt>
                <c:pt idx="4300">
                  <c:v>70.790000000000006</c:v>
                </c:pt>
                <c:pt idx="4301">
                  <c:v>70.790000000000006</c:v>
                </c:pt>
                <c:pt idx="4302">
                  <c:v>70.73</c:v>
                </c:pt>
                <c:pt idx="4303">
                  <c:v>70.73</c:v>
                </c:pt>
                <c:pt idx="4304">
                  <c:v>70.73</c:v>
                </c:pt>
                <c:pt idx="4305">
                  <c:v>70.61</c:v>
                </c:pt>
                <c:pt idx="4306">
                  <c:v>70.61</c:v>
                </c:pt>
                <c:pt idx="4308">
                  <c:v>70.459999999999994</c:v>
                </c:pt>
                <c:pt idx="4309">
                  <c:v>70.459999999999994</c:v>
                </c:pt>
                <c:pt idx="4310">
                  <c:v>70.290000000000006</c:v>
                </c:pt>
                <c:pt idx="4311">
                  <c:v>70.290000000000006</c:v>
                </c:pt>
                <c:pt idx="4312">
                  <c:v>70.290000000000006</c:v>
                </c:pt>
                <c:pt idx="4313">
                  <c:v>70.16</c:v>
                </c:pt>
                <c:pt idx="4314">
                  <c:v>70.16</c:v>
                </c:pt>
                <c:pt idx="4315">
                  <c:v>70.069999999999993</c:v>
                </c:pt>
                <c:pt idx="4316">
                  <c:v>70.069999999999993</c:v>
                </c:pt>
                <c:pt idx="4317">
                  <c:v>70.03</c:v>
                </c:pt>
                <c:pt idx="4318">
                  <c:v>70.03</c:v>
                </c:pt>
                <c:pt idx="4319">
                  <c:v>70.03</c:v>
                </c:pt>
                <c:pt idx="4320">
                  <c:v>69.989999999999995</c:v>
                </c:pt>
                <c:pt idx="4321">
                  <c:v>69.989999999999995</c:v>
                </c:pt>
                <c:pt idx="4322">
                  <c:v>69.98</c:v>
                </c:pt>
                <c:pt idx="4323">
                  <c:v>69.98</c:v>
                </c:pt>
                <c:pt idx="4324">
                  <c:v>69.92</c:v>
                </c:pt>
                <c:pt idx="4325">
                  <c:v>69.92</c:v>
                </c:pt>
                <c:pt idx="4326">
                  <c:v>69.92</c:v>
                </c:pt>
                <c:pt idx="4328">
                  <c:v>69.7</c:v>
                </c:pt>
                <c:pt idx="4329">
                  <c:v>69.7</c:v>
                </c:pt>
                <c:pt idx="4330">
                  <c:v>69.45</c:v>
                </c:pt>
                <c:pt idx="4331">
                  <c:v>69.45</c:v>
                </c:pt>
                <c:pt idx="4332">
                  <c:v>69.45</c:v>
                </c:pt>
                <c:pt idx="4333">
                  <c:v>69.28</c:v>
                </c:pt>
                <c:pt idx="4334">
                  <c:v>69.28</c:v>
                </c:pt>
                <c:pt idx="4335">
                  <c:v>69.28</c:v>
                </c:pt>
                <c:pt idx="4336">
                  <c:v>69.150000000000006</c:v>
                </c:pt>
                <c:pt idx="4337">
                  <c:v>69.150000000000006</c:v>
                </c:pt>
                <c:pt idx="4338">
                  <c:v>69.150000000000006</c:v>
                </c:pt>
                <c:pt idx="4339">
                  <c:v>69.150000000000006</c:v>
                </c:pt>
                <c:pt idx="4340">
                  <c:v>69.040000000000006</c:v>
                </c:pt>
                <c:pt idx="4341">
                  <c:v>69.040000000000006</c:v>
                </c:pt>
                <c:pt idx="4342">
                  <c:v>69.040000000000006</c:v>
                </c:pt>
                <c:pt idx="4343">
                  <c:v>69.040000000000006</c:v>
                </c:pt>
                <c:pt idx="4344">
                  <c:v>68.900000000000006</c:v>
                </c:pt>
                <c:pt idx="4345">
                  <c:v>68.900000000000006</c:v>
                </c:pt>
                <c:pt idx="4346">
                  <c:v>68.819999999999993</c:v>
                </c:pt>
                <c:pt idx="4347">
                  <c:v>68.819999999999993</c:v>
                </c:pt>
                <c:pt idx="4348">
                  <c:v>68.73</c:v>
                </c:pt>
                <c:pt idx="4349">
                  <c:v>68.73</c:v>
                </c:pt>
                <c:pt idx="4350">
                  <c:v>68.7</c:v>
                </c:pt>
                <c:pt idx="4351">
                  <c:v>68.7</c:v>
                </c:pt>
                <c:pt idx="4352">
                  <c:v>68.67</c:v>
                </c:pt>
                <c:pt idx="4353">
                  <c:v>68.67</c:v>
                </c:pt>
                <c:pt idx="4354">
                  <c:v>68.67</c:v>
                </c:pt>
                <c:pt idx="4355">
                  <c:v>68.599999999999994</c:v>
                </c:pt>
                <c:pt idx="4356">
                  <c:v>68.599999999999994</c:v>
                </c:pt>
                <c:pt idx="4357">
                  <c:v>68.38</c:v>
                </c:pt>
                <c:pt idx="4358">
                  <c:v>68.38</c:v>
                </c:pt>
                <c:pt idx="4359">
                  <c:v>68.38</c:v>
                </c:pt>
                <c:pt idx="4360">
                  <c:v>68.12</c:v>
                </c:pt>
                <c:pt idx="4361">
                  <c:v>68.12</c:v>
                </c:pt>
                <c:pt idx="4362">
                  <c:v>67.930000000000007</c:v>
                </c:pt>
                <c:pt idx="4363">
                  <c:v>67.930000000000007</c:v>
                </c:pt>
                <c:pt idx="4364">
                  <c:v>67.81</c:v>
                </c:pt>
                <c:pt idx="4365">
                  <c:v>67.81</c:v>
                </c:pt>
                <c:pt idx="4366">
                  <c:v>67.709999999999994</c:v>
                </c:pt>
                <c:pt idx="4367">
                  <c:v>67.709999999999994</c:v>
                </c:pt>
                <c:pt idx="4368">
                  <c:v>67.709999999999994</c:v>
                </c:pt>
                <c:pt idx="4369">
                  <c:v>67.599999999999994</c:v>
                </c:pt>
                <c:pt idx="4370">
                  <c:v>67.599999999999994</c:v>
                </c:pt>
                <c:pt idx="4371">
                  <c:v>67.540000000000006</c:v>
                </c:pt>
                <c:pt idx="4372">
                  <c:v>67.540000000000006</c:v>
                </c:pt>
                <c:pt idx="4373">
                  <c:v>67.48</c:v>
                </c:pt>
                <c:pt idx="4374">
                  <c:v>67.48</c:v>
                </c:pt>
                <c:pt idx="4375">
                  <c:v>67.48</c:v>
                </c:pt>
                <c:pt idx="4376">
                  <c:v>67.45</c:v>
                </c:pt>
                <c:pt idx="4377">
                  <c:v>67.45</c:v>
                </c:pt>
                <c:pt idx="4378">
                  <c:v>67.42</c:v>
                </c:pt>
                <c:pt idx="4379">
                  <c:v>67.42</c:v>
                </c:pt>
                <c:pt idx="4380">
                  <c:v>67.39</c:v>
                </c:pt>
                <c:pt idx="4381">
                  <c:v>67.39</c:v>
                </c:pt>
                <c:pt idx="4382">
                  <c:v>67.39</c:v>
                </c:pt>
                <c:pt idx="4383">
                  <c:v>67.349999999999994</c:v>
                </c:pt>
                <c:pt idx="4384">
                  <c:v>67.349999999999994</c:v>
                </c:pt>
                <c:pt idx="4385">
                  <c:v>67.319999999999993</c:v>
                </c:pt>
                <c:pt idx="4386">
                  <c:v>67.319999999999993</c:v>
                </c:pt>
                <c:pt idx="4387">
                  <c:v>67.27</c:v>
                </c:pt>
                <c:pt idx="4388">
                  <c:v>67.27</c:v>
                </c:pt>
                <c:pt idx="4389">
                  <c:v>67.27</c:v>
                </c:pt>
                <c:pt idx="4390">
                  <c:v>67.11</c:v>
                </c:pt>
                <c:pt idx="4391">
                  <c:v>67.11</c:v>
                </c:pt>
                <c:pt idx="4392">
                  <c:v>66.88</c:v>
                </c:pt>
                <c:pt idx="4393">
                  <c:v>66.88</c:v>
                </c:pt>
                <c:pt idx="4394">
                  <c:v>66.75</c:v>
                </c:pt>
                <c:pt idx="4395">
                  <c:v>66.75</c:v>
                </c:pt>
                <c:pt idx="4396">
                  <c:v>66.75</c:v>
                </c:pt>
                <c:pt idx="4397">
                  <c:v>66.69</c:v>
                </c:pt>
                <c:pt idx="4398">
                  <c:v>66.69</c:v>
                </c:pt>
                <c:pt idx="4399">
                  <c:v>66.650000000000006</c:v>
                </c:pt>
                <c:pt idx="4400">
                  <c:v>66.650000000000006</c:v>
                </c:pt>
                <c:pt idx="4401">
                  <c:v>66.61</c:v>
                </c:pt>
                <c:pt idx="4402">
                  <c:v>66.61</c:v>
                </c:pt>
                <c:pt idx="4403">
                  <c:v>66.61</c:v>
                </c:pt>
                <c:pt idx="4404">
                  <c:v>66.62</c:v>
                </c:pt>
                <c:pt idx="4405">
                  <c:v>66.62</c:v>
                </c:pt>
                <c:pt idx="4406">
                  <c:v>66.61</c:v>
                </c:pt>
                <c:pt idx="4407">
                  <c:v>66.61</c:v>
                </c:pt>
                <c:pt idx="4408">
                  <c:v>66.55</c:v>
                </c:pt>
                <c:pt idx="4409">
                  <c:v>66.55</c:v>
                </c:pt>
                <c:pt idx="4410">
                  <c:v>66.459999999999994</c:v>
                </c:pt>
                <c:pt idx="4411">
                  <c:v>66.459999999999994</c:v>
                </c:pt>
                <c:pt idx="4412">
                  <c:v>66.459999999999994</c:v>
                </c:pt>
                <c:pt idx="4413">
                  <c:v>66.39</c:v>
                </c:pt>
                <c:pt idx="4414">
                  <c:v>66.39</c:v>
                </c:pt>
                <c:pt idx="4415">
                  <c:v>66.28</c:v>
                </c:pt>
                <c:pt idx="4416">
                  <c:v>66.28</c:v>
                </c:pt>
                <c:pt idx="4417">
                  <c:v>66.28</c:v>
                </c:pt>
                <c:pt idx="4418">
                  <c:v>66.19</c:v>
                </c:pt>
                <c:pt idx="4419">
                  <c:v>66.19</c:v>
                </c:pt>
                <c:pt idx="4420">
                  <c:v>66.12</c:v>
                </c:pt>
                <c:pt idx="4421">
                  <c:v>66.12</c:v>
                </c:pt>
                <c:pt idx="4422">
                  <c:v>66.08</c:v>
                </c:pt>
                <c:pt idx="4423">
                  <c:v>66.08</c:v>
                </c:pt>
                <c:pt idx="4424">
                  <c:v>66.03</c:v>
                </c:pt>
                <c:pt idx="4425">
                  <c:v>66.03</c:v>
                </c:pt>
                <c:pt idx="4426">
                  <c:v>66.03</c:v>
                </c:pt>
                <c:pt idx="4427">
                  <c:v>65.900000000000006</c:v>
                </c:pt>
                <c:pt idx="4428">
                  <c:v>65.900000000000006</c:v>
                </c:pt>
                <c:pt idx="4429">
                  <c:v>65.75</c:v>
                </c:pt>
                <c:pt idx="4430">
                  <c:v>65.75</c:v>
                </c:pt>
                <c:pt idx="4431">
                  <c:v>65.75</c:v>
                </c:pt>
                <c:pt idx="4432">
                  <c:v>65.62</c:v>
                </c:pt>
                <c:pt idx="4433">
                  <c:v>65.62</c:v>
                </c:pt>
                <c:pt idx="4434">
                  <c:v>65.510000000000005</c:v>
                </c:pt>
                <c:pt idx="4435">
                  <c:v>65.510000000000005</c:v>
                </c:pt>
                <c:pt idx="4436">
                  <c:v>65.41</c:v>
                </c:pt>
                <c:pt idx="4437">
                  <c:v>65.41</c:v>
                </c:pt>
                <c:pt idx="4438">
                  <c:v>65.319999999999993</c:v>
                </c:pt>
                <c:pt idx="4439">
                  <c:v>65.319999999999993</c:v>
                </c:pt>
                <c:pt idx="4440">
                  <c:v>65.319999999999993</c:v>
                </c:pt>
                <c:pt idx="4441">
                  <c:v>65.27</c:v>
                </c:pt>
                <c:pt idx="4442">
                  <c:v>65.27</c:v>
                </c:pt>
                <c:pt idx="4443">
                  <c:v>65.22</c:v>
                </c:pt>
                <c:pt idx="4444">
                  <c:v>65.22</c:v>
                </c:pt>
                <c:pt idx="4445">
                  <c:v>65.22</c:v>
                </c:pt>
                <c:pt idx="4446">
                  <c:v>65.150000000000006</c:v>
                </c:pt>
                <c:pt idx="4447">
                  <c:v>65.150000000000006</c:v>
                </c:pt>
                <c:pt idx="4448">
                  <c:v>65.099999999999994</c:v>
                </c:pt>
                <c:pt idx="4449">
                  <c:v>65.099999999999994</c:v>
                </c:pt>
                <c:pt idx="4450">
                  <c:v>65.03</c:v>
                </c:pt>
                <c:pt idx="4451">
                  <c:v>65.03</c:v>
                </c:pt>
                <c:pt idx="4452">
                  <c:v>65.02</c:v>
                </c:pt>
                <c:pt idx="4453">
                  <c:v>65.02</c:v>
                </c:pt>
                <c:pt idx="4455">
                  <c:v>64.97</c:v>
                </c:pt>
                <c:pt idx="4456">
                  <c:v>64.97</c:v>
                </c:pt>
                <c:pt idx="4457">
                  <c:v>64.97</c:v>
                </c:pt>
                <c:pt idx="4459">
                  <c:v>64.89</c:v>
                </c:pt>
                <c:pt idx="4460">
                  <c:v>64.89</c:v>
                </c:pt>
                <c:pt idx="4461">
                  <c:v>64.89</c:v>
                </c:pt>
                <c:pt idx="4462">
                  <c:v>64.790000000000006</c:v>
                </c:pt>
                <c:pt idx="4463">
                  <c:v>64.790000000000006</c:v>
                </c:pt>
                <c:pt idx="4464">
                  <c:v>64.790000000000006</c:v>
                </c:pt>
                <c:pt idx="4465">
                  <c:v>64.63</c:v>
                </c:pt>
                <c:pt idx="4466">
                  <c:v>64.63</c:v>
                </c:pt>
                <c:pt idx="4467">
                  <c:v>64.63</c:v>
                </c:pt>
                <c:pt idx="4468">
                  <c:v>64.63</c:v>
                </c:pt>
                <c:pt idx="4469">
                  <c:v>64.63</c:v>
                </c:pt>
                <c:pt idx="4470">
                  <c:v>64.459999999999994</c:v>
                </c:pt>
                <c:pt idx="4471">
                  <c:v>64.459999999999994</c:v>
                </c:pt>
                <c:pt idx="4472">
                  <c:v>64.3</c:v>
                </c:pt>
                <c:pt idx="4473">
                  <c:v>64.3</c:v>
                </c:pt>
                <c:pt idx="4474">
                  <c:v>64.3</c:v>
                </c:pt>
                <c:pt idx="4475">
                  <c:v>64.209999999999994</c:v>
                </c:pt>
                <c:pt idx="4476">
                  <c:v>64.209999999999994</c:v>
                </c:pt>
                <c:pt idx="4477">
                  <c:v>64.13</c:v>
                </c:pt>
                <c:pt idx="4478">
                  <c:v>64.13</c:v>
                </c:pt>
                <c:pt idx="4479">
                  <c:v>64.08</c:v>
                </c:pt>
                <c:pt idx="4480">
                  <c:v>64.08</c:v>
                </c:pt>
                <c:pt idx="4481">
                  <c:v>64.06</c:v>
                </c:pt>
                <c:pt idx="4482">
                  <c:v>64.06</c:v>
                </c:pt>
                <c:pt idx="4483">
                  <c:v>64.06</c:v>
                </c:pt>
                <c:pt idx="4484">
                  <c:v>64.040000000000006</c:v>
                </c:pt>
                <c:pt idx="4485">
                  <c:v>64.040000000000006</c:v>
                </c:pt>
                <c:pt idx="4486">
                  <c:v>64.05</c:v>
                </c:pt>
                <c:pt idx="4487">
                  <c:v>64.05</c:v>
                </c:pt>
                <c:pt idx="4488">
                  <c:v>64.05</c:v>
                </c:pt>
                <c:pt idx="4489">
                  <c:v>64.010000000000005</c:v>
                </c:pt>
                <c:pt idx="4490">
                  <c:v>64.010000000000005</c:v>
                </c:pt>
                <c:pt idx="4491">
                  <c:v>63.84</c:v>
                </c:pt>
                <c:pt idx="4492">
                  <c:v>63.84</c:v>
                </c:pt>
                <c:pt idx="4493">
                  <c:v>63.61</c:v>
                </c:pt>
                <c:pt idx="4494">
                  <c:v>63.61</c:v>
                </c:pt>
                <c:pt idx="4495">
                  <c:v>63.42</c:v>
                </c:pt>
                <c:pt idx="4496">
                  <c:v>63.42</c:v>
                </c:pt>
                <c:pt idx="4497">
                  <c:v>63.42</c:v>
                </c:pt>
                <c:pt idx="4498">
                  <c:v>63.29</c:v>
                </c:pt>
                <c:pt idx="4499">
                  <c:v>63.29</c:v>
                </c:pt>
                <c:pt idx="4500">
                  <c:v>63.17</c:v>
                </c:pt>
                <c:pt idx="4501">
                  <c:v>63.17</c:v>
                </c:pt>
                <c:pt idx="4502">
                  <c:v>63.17</c:v>
                </c:pt>
                <c:pt idx="4503">
                  <c:v>63.05</c:v>
                </c:pt>
                <c:pt idx="4504">
                  <c:v>63.05</c:v>
                </c:pt>
                <c:pt idx="4505">
                  <c:v>62.98</c:v>
                </c:pt>
                <c:pt idx="4506">
                  <c:v>62.98</c:v>
                </c:pt>
                <c:pt idx="4507">
                  <c:v>62.93</c:v>
                </c:pt>
                <c:pt idx="4508">
                  <c:v>62.93</c:v>
                </c:pt>
                <c:pt idx="4509">
                  <c:v>62.89</c:v>
                </c:pt>
                <c:pt idx="4510">
                  <c:v>62.89</c:v>
                </c:pt>
                <c:pt idx="4511">
                  <c:v>62.89</c:v>
                </c:pt>
                <c:pt idx="4512">
                  <c:v>62.82</c:v>
                </c:pt>
                <c:pt idx="4513">
                  <c:v>62.82</c:v>
                </c:pt>
                <c:pt idx="4514">
                  <c:v>62.8</c:v>
                </c:pt>
                <c:pt idx="4515">
                  <c:v>62.8</c:v>
                </c:pt>
                <c:pt idx="4516">
                  <c:v>62.8</c:v>
                </c:pt>
                <c:pt idx="4517">
                  <c:v>62.75</c:v>
                </c:pt>
                <c:pt idx="4518">
                  <c:v>62.75</c:v>
                </c:pt>
                <c:pt idx="4519">
                  <c:v>62.71</c:v>
                </c:pt>
                <c:pt idx="4520">
                  <c:v>62.71</c:v>
                </c:pt>
                <c:pt idx="4521">
                  <c:v>62.68</c:v>
                </c:pt>
                <c:pt idx="4522">
                  <c:v>62.68</c:v>
                </c:pt>
                <c:pt idx="4523">
                  <c:v>62.64</c:v>
                </c:pt>
                <c:pt idx="4524">
                  <c:v>62.64</c:v>
                </c:pt>
                <c:pt idx="4525">
                  <c:v>62.64</c:v>
                </c:pt>
                <c:pt idx="4526">
                  <c:v>62.57</c:v>
                </c:pt>
                <c:pt idx="4527">
                  <c:v>62.57</c:v>
                </c:pt>
                <c:pt idx="4528">
                  <c:v>62.5</c:v>
                </c:pt>
                <c:pt idx="4529">
                  <c:v>62.5</c:v>
                </c:pt>
                <c:pt idx="4530">
                  <c:v>62.5</c:v>
                </c:pt>
                <c:pt idx="4531">
                  <c:v>62.45</c:v>
                </c:pt>
                <c:pt idx="4532">
                  <c:v>62.45</c:v>
                </c:pt>
                <c:pt idx="4533">
                  <c:v>62.39</c:v>
                </c:pt>
                <c:pt idx="4534">
                  <c:v>62.39</c:v>
                </c:pt>
                <c:pt idx="4535">
                  <c:v>62.32</c:v>
                </c:pt>
                <c:pt idx="4536">
                  <c:v>62.32</c:v>
                </c:pt>
                <c:pt idx="4537">
                  <c:v>62.26</c:v>
                </c:pt>
                <c:pt idx="4538">
                  <c:v>62.26</c:v>
                </c:pt>
                <c:pt idx="4539">
                  <c:v>62.26</c:v>
                </c:pt>
                <c:pt idx="4540">
                  <c:v>62.12</c:v>
                </c:pt>
                <c:pt idx="4541">
                  <c:v>62.12</c:v>
                </c:pt>
                <c:pt idx="4542">
                  <c:v>62.03</c:v>
                </c:pt>
                <c:pt idx="4543">
                  <c:v>62.03</c:v>
                </c:pt>
                <c:pt idx="4544">
                  <c:v>61.97</c:v>
                </c:pt>
                <c:pt idx="4545">
                  <c:v>61.97</c:v>
                </c:pt>
                <c:pt idx="4546">
                  <c:v>61.97</c:v>
                </c:pt>
                <c:pt idx="4547">
                  <c:v>61.98</c:v>
                </c:pt>
                <c:pt idx="4548">
                  <c:v>61.98</c:v>
                </c:pt>
                <c:pt idx="4549">
                  <c:v>61.92</c:v>
                </c:pt>
                <c:pt idx="4550">
                  <c:v>61.92</c:v>
                </c:pt>
                <c:pt idx="4551">
                  <c:v>61.81</c:v>
                </c:pt>
                <c:pt idx="4552">
                  <c:v>61.81</c:v>
                </c:pt>
                <c:pt idx="4553">
                  <c:v>61.81</c:v>
                </c:pt>
                <c:pt idx="4554">
                  <c:v>61.64</c:v>
                </c:pt>
                <c:pt idx="4555">
                  <c:v>61.64</c:v>
                </c:pt>
                <c:pt idx="4556">
                  <c:v>61.44</c:v>
                </c:pt>
                <c:pt idx="4557">
                  <c:v>61.44</c:v>
                </c:pt>
                <c:pt idx="4558">
                  <c:v>61.33</c:v>
                </c:pt>
                <c:pt idx="4559">
                  <c:v>61.33</c:v>
                </c:pt>
                <c:pt idx="4560">
                  <c:v>61.33</c:v>
                </c:pt>
                <c:pt idx="4561">
                  <c:v>61.22</c:v>
                </c:pt>
                <c:pt idx="4562">
                  <c:v>61.22</c:v>
                </c:pt>
                <c:pt idx="4563">
                  <c:v>61.12</c:v>
                </c:pt>
                <c:pt idx="4564">
                  <c:v>61.12</c:v>
                </c:pt>
                <c:pt idx="4565">
                  <c:v>61.08</c:v>
                </c:pt>
                <c:pt idx="4566">
                  <c:v>61.08</c:v>
                </c:pt>
                <c:pt idx="4567">
                  <c:v>61.03</c:v>
                </c:pt>
                <c:pt idx="4568">
                  <c:v>61.03</c:v>
                </c:pt>
                <c:pt idx="4569">
                  <c:v>61.03</c:v>
                </c:pt>
                <c:pt idx="4570">
                  <c:v>60.99</c:v>
                </c:pt>
                <c:pt idx="4571">
                  <c:v>60.99</c:v>
                </c:pt>
                <c:pt idx="4572">
                  <c:v>60.94</c:v>
                </c:pt>
                <c:pt idx="4573">
                  <c:v>60.94</c:v>
                </c:pt>
                <c:pt idx="4574">
                  <c:v>60.94</c:v>
                </c:pt>
                <c:pt idx="4575">
                  <c:v>60.86</c:v>
                </c:pt>
                <c:pt idx="4576">
                  <c:v>60.86</c:v>
                </c:pt>
                <c:pt idx="4577">
                  <c:v>60.73</c:v>
                </c:pt>
                <c:pt idx="4578">
                  <c:v>60.73</c:v>
                </c:pt>
                <c:pt idx="4579">
                  <c:v>60.64</c:v>
                </c:pt>
                <c:pt idx="4580">
                  <c:v>60.64</c:v>
                </c:pt>
                <c:pt idx="4581">
                  <c:v>60.53</c:v>
                </c:pt>
                <c:pt idx="4582">
                  <c:v>60.53</c:v>
                </c:pt>
                <c:pt idx="4583">
                  <c:v>60.53</c:v>
                </c:pt>
                <c:pt idx="4584">
                  <c:v>60.44</c:v>
                </c:pt>
                <c:pt idx="4585">
                  <c:v>60.44</c:v>
                </c:pt>
                <c:pt idx="4586">
                  <c:v>60.37</c:v>
                </c:pt>
                <c:pt idx="4587">
                  <c:v>60.37</c:v>
                </c:pt>
                <c:pt idx="4588">
                  <c:v>60.37</c:v>
                </c:pt>
                <c:pt idx="4589">
                  <c:v>60.31</c:v>
                </c:pt>
                <c:pt idx="4590">
                  <c:v>60.31</c:v>
                </c:pt>
                <c:pt idx="4591">
                  <c:v>60.25</c:v>
                </c:pt>
                <c:pt idx="4592">
                  <c:v>60.25</c:v>
                </c:pt>
                <c:pt idx="4593">
                  <c:v>60.19</c:v>
                </c:pt>
                <c:pt idx="4594">
                  <c:v>60.19</c:v>
                </c:pt>
                <c:pt idx="4595">
                  <c:v>60.15</c:v>
                </c:pt>
                <c:pt idx="4596">
                  <c:v>60.15</c:v>
                </c:pt>
                <c:pt idx="4597">
                  <c:v>60.15</c:v>
                </c:pt>
                <c:pt idx="4598">
                  <c:v>60.09</c:v>
                </c:pt>
                <c:pt idx="4599">
                  <c:v>60.09</c:v>
                </c:pt>
                <c:pt idx="4600">
                  <c:v>60.02</c:v>
                </c:pt>
                <c:pt idx="4601">
                  <c:v>60.02</c:v>
                </c:pt>
                <c:pt idx="4603">
                  <c:v>59.9</c:v>
                </c:pt>
                <c:pt idx="4604">
                  <c:v>59.9</c:v>
                </c:pt>
                <c:pt idx="4605">
                  <c:v>59.9</c:v>
                </c:pt>
                <c:pt idx="4607">
                  <c:v>59.82</c:v>
                </c:pt>
                <c:pt idx="4608">
                  <c:v>59.82</c:v>
                </c:pt>
                <c:pt idx="4609">
                  <c:v>59.69</c:v>
                </c:pt>
                <c:pt idx="4610">
                  <c:v>59.69</c:v>
                </c:pt>
                <c:pt idx="4611">
                  <c:v>59.69</c:v>
                </c:pt>
                <c:pt idx="4612">
                  <c:v>59.51</c:v>
                </c:pt>
                <c:pt idx="4613">
                  <c:v>59.51</c:v>
                </c:pt>
                <c:pt idx="4614">
                  <c:v>59.51</c:v>
                </c:pt>
                <c:pt idx="4615">
                  <c:v>59.39</c:v>
                </c:pt>
                <c:pt idx="4616">
                  <c:v>59.39</c:v>
                </c:pt>
                <c:pt idx="4617">
                  <c:v>59.39</c:v>
                </c:pt>
                <c:pt idx="4618">
                  <c:v>59.39</c:v>
                </c:pt>
                <c:pt idx="4619">
                  <c:v>59.39</c:v>
                </c:pt>
                <c:pt idx="4620">
                  <c:v>59.34</c:v>
                </c:pt>
                <c:pt idx="4621">
                  <c:v>59.34</c:v>
                </c:pt>
                <c:pt idx="4622">
                  <c:v>59.28</c:v>
                </c:pt>
                <c:pt idx="4623">
                  <c:v>59.28</c:v>
                </c:pt>
                <c:pt idx="4624">
                  <c:v>59.28</c:v>
                </c:pt>
                <c:pt idx="4625">
                  <c:v>59.2</c:v>
                </c:pt>
                <c:pt idx="4626">
                  <c:v>59.2</c:v>
                </c:pt>
                <c:pt idx="4627">
                  <c:v>59.1</c:v>
                </c:pt>
                <c:pt idx="4628">
                  <c:v>59.1</c:v>
                </c:pt>
                <c:pt idx="4629">
                  <c:v>59.03</c:v>
                </c:pt>
                <c:pt idx="4630">
                  <c:v>59.03</c:v>
                </c:pt>
                <c:pt idx="4631">
                  <c:v>59.03</c:v>
                </c:pt>
                <c:pt idx="4632">
                  <c:v>58.9</c:v>
                </c:pt>
                <c:pt idx="4633">
                  <c:v>58.9</c:v>
                </c:pt>
                <c:pt idx="4634">
                  <c:v>58.76</c:v>
                </c:pt>
                <c:pt idx="4635">
                  <c:v>58.76</c:v>
                </c:pt>
                <c:pt idx="4636">
                  <c:v>58.63</c:v>
                </c:pt>
                <c:pt idx="4637">
                  <c:v>58.63</c:v>
                </c:pt>
                <c:pt idx="4638">
                  <c:v>58.63</c:v>
                </c:pt>
                <c:pt idx="4639">
                  <c:v>58.56</c:v>
                </c:pt>
                <c:pt idx="4640">
                  <c:v>58.56</c:v>
                </c:pt>
                <c:pt idx="4641">
                  <c:v>58.48</c:v>
                </c:pt>
                <c:pt idx="4642">
                  <c:v>58.48</c:v>
                </c:pt>
                <c:pt idx="4643">
                  <c:v>58.43</c:v>
                </c:pt>
                <c:pt idx="4644">
                  <c:v>58.43</c:v>
                </c:pt>
                <c:pt idx="4645">
                  <c:v>58.38</c:v>
                </c:pt>
                <c:pt idx="4646">
                  <c:v>58.38</c:v>
                </c:pt>
                <c:pt idx="4647">
                  <c:v>58.38</c:v>
                </c:pt>
                <c:pt idx="4648">
                  <c:v>58.29</c:v>
                </c:pt>
                <c:pt idx="4649">
                  <c:v>58.29</c:v>
                </c:pt>
                <c:pt idx="4650">
                  <c:v>58.21</c:v>
                </c:pt>
                <c:pt idx="4651">
                  <c:v>58.21</c:v>
                </c:pt>
                <c:pt idx="4652">
                  <c:v>58.21</c:v>
                </c:pt>
                <c:pt idx="4653">
                  <c:v>58.12</c:v>
                </c:pt>
                <c:pt idx="4654">
                  <c:v>58.12</c:v>
                </c:pt>
                <c:pt idx="4655">
                  <c:v>58</c:v>
                </c:pt>
                <c:pt idx="4656">
                  <c:v>58</c:v>
                </c:pt>
                <c:pt idx="4657">
                  <c:v>57.91</c:v>
                </c:pt>
                <c:pt idx="4658">
                  <c:v>57.91</c:v>
                </c:pt>
                <c:pt idx="4659">
                  <c:v>57.79</c:v>
                </c:pt>
                <c:pt idx="4660">
                  <c:v>57.79</c:v>
                </c:pt>
                <c:pt idx="4661">
                  <c:v>57.79</c:v>
                </c:pt>
                <c:pt idx="4662">
                  <c:v>57.74</c:v>
                </c:pt>
                <c:pt idx="4663">
                  <c:v>57.74</c:v>
                </c:pt>
                <c:pt idx="4664">
                  <c:v>57.68</c:v>
                </c:pt>
                <c:pt idx="4665">
                  <c:v>57.68</c:v>
                </c:pt>
                <c:pt idx="4666">
                  <c:v>57.63</c:v>
                </c:pt>
                <c:pt idx="4667">
                  <c:v>57.63</c:v>
                </c:pt>
                <c:pt idx="4668">
                  <c:v>57.63</c:v>
                </c:pt>
                <c:pt idx="4669">
                  <c:v>57.56</c:v>
                </c:pt>
                <c:pt idx="4670">
                  <c:v>57.56</c:v>
                </c:pt>
                <c:pt idx="4671">
                  <c:v>57.5</c:v>
                </c:pt>
                <c:pt idx="4672">
                  <c:v>57.5</c:v>
                </c:pt>
                <c:pt idx="4673">
                  <c:v>57.43</c:v>
                </c:pt>
                <c:pt idx="4674">
                  <c:v>57.43</c:v>
                </c:pt>
                <c:pt idx="4675">
                  <c:v>57.43</c:v>
                </c:pt>
                <c:pt idx="4676">
                  <c:v>57.37</c:v>
                </c:pt>
                <c:pt idx="4677">
                  <c:v>57.37</c:v>
                </c:pt>
                <c:pt idx="4678">
                  <c:v>57.26</c:v>
                </c:pt>
                <c:pt idx="4679">
                  <c:v>57.26</c:v>
                </c:pt>
                <c:pt idx="4680">
                  <c:v>57.15</c:v>
                </c:pt>
                <c:pt idx="4681">
                  <c:v>57.15</c:v>
                </c:pt>
                <c:pt idx="4682">
                  <c:v>57.15</c:v>
                </c:pt>
                <c:pt idx="4683">
                  <c:v>57</c:v>
                </c:pt>
                <c:pt idx="4684">
                  <c:v>57</c:v>
                </c:pt>
                <c:pt idx="4685">
                  <c:v>56.89</c:v>
                </c:pt>
                <c:pt idx="4686">
                  <c:v>56.89</c:v>
                </c:pt>
                <c:pt idx="4687">
                  <c:v>56.81</c:v>
                </c:pt>
                <c:pt idx="4688">
                  <c:v>56.81</c:v>
                </c:pt>
                <c:pt idx="4689">
                  <c:v>56.81</c:v>
                </c:pt>
                <c:pt idx="4690">
                  <c:v>56.75</c:v>
                </c:pt>
                <c:pt idx="4691">
                  <c:v>56.75</c:v>
                </c:pt>
                <c:pt idx="4692">
                  <c:v>56.71</c:v>
                </c:pt>
                <c:pt idx="4693">
                  <c:v>56.71</c:v>
                </c:pt>
                <c:pt idx="4694">
                  <c:v>56.64</c:v>
                </c:pt>
                <c:pt idx="4695">
                  <c:v>56.64</c:v>
                </c:pt>
                <c:pt idx="4696">
                  <c:v>56.64</c:v>
                </c:pt>
                <c:pt idx="4697">
                  <c:v>56.56</c:v>
                </c:pt>
                <c:pt idx="4698">
                  <c:v>56.56</c:v>
                </c:pt>
                <c:pt idx="4699">
                  <c:v>56.42</c:v>
                </c:pt>
                <c:pt idx="4700">
                  <c:v>56.42</c:v>
                </c:pt>
                <c:pt idx="4701">
                  <c:v>56.24</c:v>
                </c:pt>
                <c:pt idx="4702">
                  <c:v>56.24</c:v>
                </c:pt>
                <c:pt idx="4703">
                  <c:v>56.08</c:v>
                </c:pt>
                <c:pt idx="4704">
                  <c:v>56.08</c:v>
                </c:pt>
                <c:pt idx="4705">
                  <c:v>56.08</c:v>
                </c:pt>
                <c:pt idx="4706">
                  <c:v>55.97</c:v>
                </c:pt>
                <c:pt idx="4707">
                  <c:v>55.97</c:v>
                </c:pt>
                <c:pt idx="4708">
                  <c:v>55.89</c:v>
                </c:pt>
                <c:pt idx="4709">
                  <c:v>55.89</c:v>
                </c:pt>
                <c:pt idx="4710">
                  <c:v>55.89</c:v>
                </c:pt>
                <c:pt idx="4711">
                  <c:v>55.8</c:v>
                </c:pt>
                <c:pt idx="4712">
                  <c:v>55.8</c:v>
                </c:pt>
                <c:pt idx="4713">
                  <c:v>55.75</c:v>
                </c:pt>
                <c:pt idx="4714">
                  <c:v>55.75</c:v>
                </c:pt>
                <c:pt idx="4715">
                  <c:v>55.68</c:v>
                </c:pt>
                <c:pt idx="4716">
                  <c:v>55.68</c:v>
                </c:pt>
                <c:pt idx="4717">
                  <c:v>55.59</c:v>
                </c:pt>
                <c:pt idx="4718">
                  <c:v>55.59</c:v>
                </c:pt>
                <c:pt idx="4719">
                  <c:v>55.59</c:v>
                </c:pt>
                <c:pt idx="4720">
                  <c:v>55.53</c:v>
                </c:pt>
                <c:pt idx="4721">
                  <c:v>55.53</c:v>
                </c:pt>
                <c:pt idx="4722">
                  <c:v>55.39</c:v>
                </c:pt>
                <c:pt idx="4723">
                  <c:v>55.39</c:v>
                </c:pt>
                <c:pt idx="4724">
                  <c:v>55.39</c:v>
                </c:pt>
                <c:pt idx="4725">
                  <c:v>55.28</c:v>
                </c:pt>
                <c:pt idx="4726">
                  <c:v>55.28</c:v>
                </c:pt>
                <c:pt idx="4727">
                  <c:v>55.17</c:v>
                </c:pt>
                <c:pt idx="4728">
                  <c:v>55.17</c:v>
                </c:pt>
                <c:pt idx="4729">
                  <c:v>55.07</c:v>
                </c:pt>
                <c:pt idx="4730">
                  <c:v>55.07</c:v>
                </c:pt>
                <c:pt idx="4731">
                  <c:v>54.98</c:v>
                </c:pt>
                <c:pt idx="4732">
                  <c:v>54.98</c:v>
                </c:pt>
                <c:pt idx="4733">
                  <c:v>54.98</c:v>
                </c:pt>
                <c:pt idx="4735">
                  <c:v>54.91</c:v>
                </c:pt>
                <c:pt idx="4736">
                  <c:v>54.91</c:v>
                </c:pt>
                <c:pt idx="4737">
                  <c:v>54.85</c:v>
                </c:pt>
                <c:pt idx="4738">
                  <c:v>54.85</c:v>
                </c:pt>
                <c:pt idx="4739">
                  <c:v>54.85</c:v>
                </c:pt>
                <c:pt idx="4740">
                  <c:v>54.77</c:v>
                </c:pt>
                <c:pt idx="4741">
                  <c:v>54.77</c:v>
                </c:pt>
                <c:pt idx="4742">
                  <c:v>54.77</c:v>
                </c:pt>
                <c:pt idx="4743">
                  <c:v>54.65</c:v>
                </c:pt>
                <c:pt idx="4744">
                  <c:v>54.65</c:v>
                </c:pt>
                <c:pt idx="4745">
                  <c:v>54.65</c:v>
                </c:pt>
                <c:pt idx="4746">
                  <c:v>54.65</c:v>
                </c:pt>
                <c:pt idx="4747">
                  <c:v>54.65</c:v>
                </c:pt>
                <c:pt idx="4748">
                  <c:v>54.52</c:v>
                </c:pt>
                <c:pt idx="4749">
                  <c:v>54.52</c:v>
                </c:pt>
                <c:pt idx="4750">
                  <c:v>54.41</c:v>
                </c:pt>
                <c:pt idx="4751">
                  <c:v>54.41</c:v>
                </c:pt>
                <c:pt idx="4752">
                  <c:v>54.41</c:v>
                </c:pt>
                <c:pt idx="4753">
                  <c:v>54.28</c:v>
                </c:pt>
                <c:pt idx="4754">
                  <c:v>54.28</c:v>
                </c:pt>
                <c:pt idx="4755">
                  <c:v>54.15</c:v>
                </c:pt>
                <c:pt idx="4756">
                  <c:v>54.15</c:v>
                </c:pt>
                <c:pt idx="4758">
                  <c:v>54.06</c:v>
                </c:pt>
                <c:pt idx="4759">
                  <c:v>54.06</c:v>
                </c:pt>
                <c:pt idx="4760">
                  <c:v>54.06</c:v>
                </c:pt>
                <c:pt idx="4761">
                  <c:v>53.99</c:v>
                </c:pt>
                <c:pt idx="4762">
                  <c:v>53.99</c:v>
                </c:pt>
                <c:pt idx="4763">
                  <c:v>53.92</c:v>
                </c:pt>
                <c:pt idx="4764">
                  <c:v>53.92</c:v>
                </c:pt>
                <c:pt idx="4765">
                  <c:v>53.88</c:v>
                </c:pt>
                <c:pt idx="4766">
                  <c:v>53.88</c:v>
                </c:pt>
                <c:pt idx="4767">
                  <c:v>53.88</c:v>
                </c:pt>
                <c:pt idx="4768">
                  <c:v>53.84</c:v>
                </c:pt>
                <c:pt idx="4769">
                  <c:v>53.84</c:v>
                </c:pt>
                <c:pt idx="4770">
                  <c:v>53.74</c:v>
                </c:pt>
                <c:pt idx="4771">
                  <c:v>53.74</c:v>
                </c:pt>
                <c:pt idx="4772">
                  <c:v>53.62</c:v>
                </c:pt>
                <c:pt idx="4773">
                  <c:v>53.62</c:v>
                </c:pt>
                <c:pt idx="4774">
                  <c:v>53.62</c:v>
                </c:pt>
                <c:pt idx="4775">
                  <c:v>53.5</c:v>
                </c:pt>
                <c:pt idx="4776">
                  <c:v>53.5</c:v>
                </c:pt>
                <c:pt idx="4777">
                  <c:v>53.36</c:v>
                </c:pt>
                <c:pt idx="4778">
                  <c:v>53.36</c:v>
                </c:pt>
                <c:pt idx="4779">
                  <c:v>53.23</c:v>
                </c:pt>
                <c:pt idx="4780">
                  <c:v>53.23</c:v>
                </c:pt>
                <c:pt idx="4781">
                  <c:v>53.15</c:v>
                </c:pt>
                <c:pt idx="4782">
                  <c:v>53.15</c:v>
                </c:pt>
                <c:pt idx="4783">
                  <c:v>53.15</c:v>
                </c:pt>
                <c:pt idx="4784">
                  <c:v>53.1</c:v>
                </c:pt>
                <c:pt idx="4785">
                  <c:v>53.1</c:v>
                </c:pt>
                <c:pt idx="4786">
                  <c:v>53.04</c:v>
                </c:pt>
                <c:pt idx="4787">
                  <c:v>53.04</c:v>
                </c:pt>
                <c:pt idx="4788">
                  <c:v>53.04</c:v>
                </c:pt>
                <c:pt idx="4789">
                  <c:v>52.96</c:v>
                </c:pt>
                <c:pt idx="4790">
                  <c:v>52.96</c:v>
                </c:pt>
                <c:pt idx="4791">
                  <c:v>52.85</c:v>
                </c:pt>
                <c:pt idx="4792">
                  <c:v>52.85</c:v>
                </c:pt>
                <c:pt idx="4793">
                  <c:v>52.73</c:v>
                </c:pt>
                <c:pt idx="4794">
                  <c:v>52.73</c:v>
                </c:pt>
                <c:pt idx="4795">
                  <c:v>52.61</c:v>
                </c:pt>
                <c:pt idx="4796">
                  <c:v>52.61</c:v>
                </c:pt>
                <c:pt idx="4797">
                  <c:v>52.61</c:v>
                </c:pt>
                <c:pt idx="4798">
                  <c:v>52.47</c:v>
                </c:pt>
                <c:pt idx="4799">
                  <c:v>52.47</c:v>
                </c:pt>
                <c:pt idx="4800">
                  <c:v>52.35</c:v>
                </c:pt>
                <c:pt idx="4801">
                  <c:v>52.35</c:v>
                </c:pt>
                <c:pt idx="4802">
                  <c:v>52.27</c:v>
                </c:pt>
                <c:pt idx="4803">
                  <c:v>52.27</c:v>
                </c:pt>
                <c:pt idx="4804">
                  <c:v>52.27</c:v>
                </c:pt>
                <c:pt idx="4805">
                  <c:v>52.22</c:v>
                </c:pt>
                <c:pt idx="4806">
                  <c:v>52.22</c:v>
                </c:pt>
                <c:pt idx="4807">
                  <c:v>52.11</c:v>
                </c:pt>
                <c:pt idx="4808">
                  <c:v>52.11</c:v>
                </c:pt>
                <c:pt idx="4809">
                  <c:v>52.06</c:v>
                </c:pt>
                <c:pt idx="4810">
                  <c:v>52.06</c:v>
                </c:pt>
                <c:pt idx="4811">
                  <c:v>52.06</c:v>
                </c:pt>
                <c:pt idx="4812">
                  <c:v>51.96</c:v>
                </c:pt>
                <c:pt idx="4813">
                  <c:v>51.96</c:v>
                </c:pt>
                <c:pt idx="4814">
                  <c:v>51.84</c:v>
                </c:pt>
                <c:pt idx="4815">
                  <c:v>51.84</c:v>
                </c:pt>
                <c:pt idx="4816">
                  <c:v>51.73</c:v>
                </c:pt>
                <c:pt idx="4817">
                  <c:v>51.73</c:v>
                </c:pt>
                <c:pt idx="4818">
                  <c:v>51.73</c:v>
                </c:pt>
                <c:pt idx="4819">
                  <c:v>51.57</c:v>
                </c:pt>
                <c:pt idx="4820">
                  <c:v>51.57</c:v>
                </c:pt>
                <c:pt idx="4821">
                  <c:v>51.47</c:v>
                </c:pt>
                <c:pt idx="4822">
                  <c:v>51.47</c:v>
                </c:pt>
                <c:pt idx="4823">
                  <c:v>51.38</c:v>
                </c:pt>
                <c:pt idx="4824">
                  <c:v>51.38</c:v>
                </c:pt>
                <c:pt idx="4825">
                  <c:v>51.38</c:v>
                </c:pt>
                <c:pt idx="4826">
                  <c:v>51.31</c:v>
                </c:pt>
                <c:pt idx="4827">
                  <c:v>51.31</c:v>
                </c:pt>
                <c:pt idx="4828">
                  <c:v>51.23</c:v>
                </c:pt>
                <c:pt idx="4829">
                  <c:v>51.23</c:v>
                </c:pt>
                <c:pt idx="4830">
                  <c:v>51.17</c:v>
                </c:pt>
                <c:pt idx="4831">
                  <c:v>51.17</c:v>
                </c:pt>
                <c:pt idx="4832">
                  <c:v>51.17</c:v>
                </c:pt>
                <c:pt idx="4833">
                  <c:v>51.08</c:v>
                </c:pt>
                <c:pt idx="4834">
                  <c:v>51.08</c:v>
                </c:pt>
                <c:pt idx="4835">
                  <c:v>50.96</c:v>
                </c:pt>
                <c:pt idx="4836">
                  <c:v>50.96</c:v>
                </c:pt>
                <c:pt idx="4837">
                  <c:v>50.81</c:v>
                </c:pt>
                <c:pt idx="4838">
                  <c:v>50.81</c:v>
                </c:pt>
                <c:pt idx="4839">
                  <c:v>50.81</c:v>
                </c:pt>
                <c:pt idx="4840">
                  <c:v>50.69</c:v>
                </c:pt>
                <c:pt idx="4841">
                  <c:v>50.69</c:v>
                </c:pt>
                <c:pt idx="4842">
                  <c:v>50.56</c:v>
                </c:pt>
                <c:pt idx="4843">
                  <c:v>50.56</c:v>
                </c:pt>
                <c:pt idx="4844">
                  <c:v>50.48</c:v>
                </c:pt>
                <c:pt idx="4845">
                  <c:v>50.48</c:v>
                </c:pt>
                <c:pt idx="4846">
                  <c:v>50.43</c:v>
                </c:pt>
                <c:pt idx="4847">
                  <c:v>50.43</c:v>
                </c:pt>
                <c:pt idx="4848">
                  <c:v>50.43</c:v>
                </c:pt>
                <c:pt idx="4849">
                  <c:v>50.34</c:v>
                </c:pt>
                <c:pt idx="4850">
                  <c:v>50.34</c:v>
                </c:pt>
                <c:pt idx="4851">
                  <c:v>50.29</c:v>
                </c:pt>
                <c:pt idx="4852">
                  <c:v>50.29</c:v>
                </c:pt>
                <c:pt idx="4853">
                  <c:v>50.29</c:v>
                </c:pt>
                <c:pt idx="4854">
                  <c:v>50.2</c:v>
                </c:pt>
                <c:pt idx="4855">
                  <c:v>50.2</c:v>
                </c:pt>
                <c:pt idx="4856">
                  <c:v>50.03</c:v>
                </c:pt>
                <c:pt idx="4857">
                  <c:v>50.03</c:v>
                </c:pt>
                <c:pt idx="4858">
                  <c:v>49.87</c:v>
                </c:pt>
                <c:pt idx="4859">
                  <c:v>49.87</c:v>
                </c:pt>
                <c:pt idx="4860">
                  <c:v>49.73</c:v>
                </c:pt>
                <c:pt idx="4861">
                  <c:v>49.73</c:v>
                </c:pt>
                <c:pt idx="4862">
                  <c:v>49.73</c:v>
                </c:pt>
                <c:pt idx="4864">
                  <c:v>49.61</c:v>
                </c:pt>
                <c:pt idx="4865">
                  <c:v>49.61</c:v>
                </c:pt>
                <c:pt idx="4866">
                  <c:v>49.5</c:v>
                </c:pt>
                <c:pt idx="4867">
                  <c:v>49.5</c:v>
                </c:pt>
                <c:pt idx="4868">
                  <c:v>49.5</c:v>
                </c:pt>
                <c:pt idx="4869">
                  <c:v>49.44</c:v>
                </c:pt>
                <c:pt idx="4870">
                  <c:v>49.44</c:v>
                </c:pt>
                <c:pt idx="4871">
                  <c:v>49.44</c:v>
                </c:pt>
                <c:pt idx="4872">
                  <c:v>49.39</c:v>
                </c:pt>
                <c:pt idx="4873">
                  <c:v>49.39</c:v>
                </c:pt>
                <c:pt idx="4874">
                  <c:v>49.39</c:v>
                </c:pt>
                <c:pt idx="4875">
                  <c:v>49.39</c:v>
                </c:pt>
                <c:pt idx="4876">
                  <c:v>49.39</c:v>
                </c:pt>
                <c:pt idx="4877">
                  <c:v>49.33</c:v>
                </c:pt>
                <c:pt idx="4878">
                  <c:v>49.33</c:v>
                </c:pt>
                <c:pt idx="4879">
                  <c:v>49.33</c:v>
                </c:pt>
                <c:pt idx="4880">
                  <c:v>49.21</c:v>
                </c:pt>
                <c:pt idx="4881">
                  <c:v>49.21</c:v>
                </c:pt>
                <c:pt idx="4882">
                  <c:v>49.08</c:v>
                </c:pt>
                <c:pt idx="4883">
                  <c:v>49.08</c:v>
                </c:pt>
                <c:pt idx="4884">
                  <c:v>48.97</c:v>
                </c:pt>
                <c:pt idx="4885">
                  <c:v>48.97</c:v>
                </c:pt>
                <c:pt idx="4886">
                  <c:v>48.83</c:v>
                </c:pt>
                <c:pt idx="4887">
                  <c:v>48.83</c:v>
                </c:pt>
                <c:pt idx="4888">
                  <c:v>48.83</c:v>
                </c:pt>
                <c:pt idx="4889">
                  <c:v>48.71</c:v>
                </c:pt>
                <c:pt idx="4890">
                  <c:v>48.71</c:v>
                </c:pt>
                <c:pt idx="4891">
                  <c:v>48.63</c:v>
                </c:pt>
                <c:pt idx="4892">
                  <c:v>48.63</c:v>
                </c:pt>
                <c:pt idx="4893">
                  <c:v>48.56</c:v>
                </c:pt>
                <c:pt idx="4894">
                  <c:v>48.56</c:v>
                </c:pt>
                <c:pt idx="4895">
                  <c:v>48.56</c:v>
                </c:pt>
                <c:pt idx="4896">
                  <c:v>48.48</c:v>
                </c:pt>
                <c:pt idx="4897">
                  <c:v>48.48</c:v>
                </c:pt>
                <c:pt idx="4898">
                  <c:v>48.38</c:v>
                </c:pt>
                <c:pt idx="4899">
                  <c:v>48.38</c:v>
                </c:pt>
                <c:pt idx="4900">
                  <c:v>48.25</c:v>
                </c:pt>
                <c:pt idx="4901">
                  <c:v>48.25</c:v>
                </c:pt>
                <c:pt idx="4902">
                  <c:v>48.25</c:v>
                </c:pt>
                <c:pt idx="4903">
                  <c:v>48.1</c:v>
                </c:pt>
                <c:pt idx="4904">
                  <c:v>48.1</c:v>
                </c:pt>
                <c:pt idx="4906">
                  <c:v>47.98</c:v>
                </c:pt>
                <c:pt idx="4907">
                  <c:v>47.98</c:v>
                </c:pt>
                <c:pt idx="4908">
                  <c:v>47.88</c:v>
                </c:pt>
                <c:pt idx="4909">
                  <c:v>47.88</c:v>
                </c:pt>
                <c:pt idx="4910">
                  <c:v>47.83</c:v>
                </c:pt>
                <c:pt idx="4911">
                  <c:v>47.83</c:v>
                </c:pt>
                <c:pt idx="4912">
                  <c:v>47.83</c:v>
                </c:pt>
                <c:pt idx="4913">
                  <c:v>47.78</c:v>
                </c:pt>
                <c:pt idx="4914">
                  <c:v>47.78</c:v>
                </c:pt>
                <c:pt idx="4915">
                  <c:v>47.71</c:v>
                </c:pt>
                <c:pt idx="4916">
                  <c:v>47.71</c:v>
                </c:pt>
                <c:pt idx="4917">
                  <c:v>47.71</c:v>
                </c:pt>
                <c:pt idx="4918">
                  <c:v>47.61</c:v>
                </c:pt>
                <c:pt idx="4919">
                  <c:v>47.61</c:v>
                </c:pt>
                <c:pt idx="4920">
                  <c:v>47.51</c:v>
                </c:pt>
                <c:pt idx="4921">
                  <c:v>47.51</c:v>
                </c:pt>
                <c:pt idx="4922">
                  <c:v>47.38</c:v>
                </c:pt>
                <c:pt idx="4923">
                  <c:v>47.38</c:v>
                </c:pt>
                <c:pt idx="4924">
                  <c:v>47.22</c:v>
                </c:pt>
                <c:pt idx="4925">
                  <c:v>47.22</c:v>
                </c:pt>
                <c:pt idx="4926">
                  <c:v>47.22</c:v>
                </c:pt>
                <c:pt idx="4927">
                  <c:v>47.09</c:v>
                </c:pt>
                <c:pt idx="4928">
                  <c:v>47.09</c:v>
                </c:pt>
                <c:pt idx="4929">
                  <c:v>46.97</c:v>
                </c:pt>
                <c:pt idx="4930">
                  <c:v>46.97</c:v>
                </c:pt>
                <c:pt idx="4931">
                  <c:v>46.97</c:v>
                </c:pt>
                <c:pt idx="4932">
                  <c:v>46.91</c:v>
                </c:pt>
                <c:pt idx="4933">
                  <c:v>46.91</c:v>
                </c:pt>
                <c:pt idx="4934">
                  <c:v>46.85</c:v>
                </c:pt>
                <c:pt idx="4935">
                  <c:v>46.85</c:v>
                </c:pt>
                <c:pt idx="4936">
                  <c:v>46.78</c:v>
                </c:pt>
                <c:pt idx="4937">
                  <c:v>46.78</c:v>
                </c:pt>
                <c:pt idx="4938">
                  <c:v>46.68</c:v>
                </c:pt>
                <c:pt idx="4939">
                  <c:v>46.68</c:v>
                </c:pt>
                <c:pt idx="4940">
                  <c:v>46.68</c:v>
                </c:pt>
                <c:pt idx="4941">
                  <c:v>46.54</c:v>
                </c:pt>
                <c:pt idx="4942">
                  <c:v>46.54</c:v>
                </c:pt>
                <c:pt idx="4943">
                  <c:v>46.39</c:v>
                </c:pt>
                <c:pt idx="4944">
                  <c:v>46.39</c:v>
                </c:pt>
                <c:pt idx="4945">
                  <c:v>46.28</c:v>
                </c:pt>
                <c:pt idx="4946">
                  <c:v>46.28</c:v>
                </c:pt>
                <c:pt idx="4947">
                  <c:v>46.28</c:v>
                </c:pt>
                <c:pt idx="4948">
                  <c:v>46.17</c:v>
                </c:pt>
                <c:pt idx="4949">
                  <c:v>46.17</c:v>
                </c:pt>
                <c:pt idx="4950">
                  <c:v>46.12</c:v>
                </c:pt>
                <c:pt idx="4951">
                  <c:v>46.12</c:v>
                </c:pt>
                <c:pt idx="4952">
                  <c:v>46.07</c:v>
                </c:pt>
                <c:pt idx="4953">
                  <c:v>46.07</c:v>
                </c:pt>
                <c:pt idx="4954">
                  <c:v>46.07</c:v>
                </c:pt>
                <c:pt idx="4955">
                  <c:v>45.98</c:v>
                </c:pt>
                <c:pt idx="4956">
                  <c:v>45.98</c:v>
                </c:pt>
                <c:pt idx="4957">
                  <c:v>45.85</c:v>
                </c:pt>
                <c:pt idx="4958">
                  <c:v>45.85</c:v>
                </c:pt>
                <c:pt idx="4959">
                  <c:v>45.72</c:v>
                </c:pt>
                <c:pt idx="4960">
                  <c:v>45.72</c:v>
                </c:pt>
                <c:pt idx="4961">
                  <c:v>45.72</c:v>
                </c:pt>
                <c:pt idx="4962">
                  <c:v>45.58</c:v>
                </c:pt>
                <c:pt idx="4963">
                  <c:v>45.58</c:v>
                </c:pt>
                <c:pt idx="4964">
                  <c:v>45.47</c:v>
                </c:pt>
                <c:pt idx="4965">
                  <c:v>45.47</c:v>
                </c:pt>
                <c:pt idx="4966">
                  <c:v>45.38</c:v>
                </c:pt>
                <c:pt idx="4967">
                  <c:v>45.38</c:v>
                </c:pt>
                <c:pt idx="4968">
                  <c:v>45.38</c:v>
                </c:pt>
                <c:pt idx="4969">
                  <c:v>45.29</c:v>
                </c:pt>
                <c:pt idx="4970">
                  <c:v>45.29</c:v>
                </c:pt>
                <c:pt idx="4971">
                  <c:v>45.23</c:v>
                </c:pt>
                <c:pt idx="4972">
                  <c:v>45.23</c:v>
                </c:pt>
                <c:pt idx="4973">
                  <c:v>45.14</c:v>
                </c:pt>
                <c:pt idx="4974">
                  <c:v>45.14</c:v>
                </c:pt>
                <c:pt idx="4975">
                  <c:v>45.14</c:v>
                </c:pt>
                <c:pt idx="4976">
                  <c:v>44.99</c:v>
                </c:pt>
                <c:pt idx="4977">
                  <c:v>44.99</c:v>
                </c:pt>
                <c:pt idx="4978">
                  <c:v>44.84</c:v>
                </c:pt>
                <c:pt idx="4979">
                  <c:v>44.84</c:v>
                </c:pt>
                <c:pt idx="4980">
                  <c:v>44.69</c:v>
                </c:pt>
                <c:pt idx="4981">
                  <c:v>44.69</c:v>
                </c:pt>
                <c:pt idx="4982">
                  <c:v>44.56</c:v>
                </c:pt>
                <c:pt idx="4983">
                  <c:v>44.56</c:v>
                </c:pt>
                <c:pt idx="4984">
                  <c:v>44.56</c:v>
                </c:pt>
                <c:pt idx="4986">
                  <c:v>44.45</c:v>
                </c:pt>
                <c:pt idx="4987">
                  <c:v>44.45</c:v>
                </c:pt>
                <c:pt idx="4988">
                  <c:v>44.37</c:v>
                </c:pt>
                <c:pt idx="4989">
                  <c:v>44.37</c:v>
                </c:pt>
                <c:pt idx="4990">
                  <c:v>44.37</c:v>
                </c:pt>
                <c:pt idx="4991">
                  <c:v>44.37</c:v>
                </c:pt>
                <c:pt idx="4992">
                  <c:v>44.31</c:v>
                </c:pt>
                <c:pt idx="4993">
                  <c:v>44.31</c:v>
                </c:pt>
                <c:pt idx="4994">
                  <c:v>44.31</c:v>
                </c:pt>
                <c:pt idx="4995">
                  <c:v>44.31</c:v>
                </c:pt>
                <c:pt idx="4996">
                  <c:v>44.21</c:v>
                </c:pt>
                <c:pt idx="4997">
                  <c:v>44.21</c:v>
                </c:pt>
                <c:pt idx="4998">
                  <c:v>44.21</c:v>
                </c:pt>
                <c:pt idx="4999">
                  <c:v>44.09</c:v>
                </c:pt>
                <c:pt idx="5000">
                  <c:v>44.09</c:v>
                </c:pt>
                <c:pt idx="5001">
                  <c:v>44.09</c:v>
                </c:pt>
                <c:pt idx="5002">
                  <c:v>43.92</c:v>
                </c:pt>
                <c:pt idx="5003">
                  <c:v>43.92</c:v>
                </c:pt>
                <c:pt idx="5004">
                  <c:v>43.78</c:v>
                </c:pt>
                <c:pt idx="5005">
                  <c:v>43.78</c:v>
                </c:pt>
                <c:pt idx="5006">
                  <c:v>43.63</c:v>
                </c:pt>
                <c:pt idx="5007">
                  <c:v>43.63</c:v>
                </c:pt>
                <c:pt idx="5008">
                  <c:v>43.55</c:v>
                </c:pt>
                <c:pt idx="5009">
                  <c:v>43.55</c:v>
                </c:pt>
                <c:pt idx="5010">
                  <c:v>43.55</c:v>
                </c:pt>
                <c:pt idx="5011">
                  <c:v>43.47</c:v>
                </c:pt>
                <c:pt idx="5012">
                  <c:v>43.47</c:v>
                </c:pt>
                <c:pt idx="5013">
                  <c:v>43.4</c:v>
                </c:pt>
                <c:pt idx="5014">
                  <c:v>43.4</c:v>
                </c:pt>
                <c:pt idx="5015">
                  <c:v>43.31</c:v>
                </c:pt>
                <c:pt idx="5016">
                  <c:v>43.31</c:v>
                </c:pt>
                <c:pt idx="5017">
                  <c:v>43.31</c:v>
                </c:pt>
                <c:pt idx="5018">
                  <c:v>43.2</c:v>
                </c:pt>
                <c:pt idx="5019">
                  <c:v>43.2</c:v>
                </c:pt>
                <c:pt idx="5020">
                  <c:v>43.05</c:v>
                </c:pt>
                <c:pt idx="5021">
                  <c:v>43.05</c:v>
                </c:pt>
                <c:pt idx="5022">
                  <c:v>42.92</c:v>
                </c:pt>
                <c:pt idx="5023">
                  <c:v>42.92</c:v>
                </c:pt>
                <c:pt idx="5024">
                  <c:v>42.92</c:v>
                </c:pt>
                <c:pt idx="5025">
                  <c:v>42.8</c:v>
                </c:pt>
                <c:pt idx="5026">
                  <c:v>42.8</c:v>
                </c:pt>
                <c:pt idx="5027">
                  <c:v>42.72</c:v>
                </c:pt>
                <c:pt idx="5028">
                  <c:v>42.72</c:v>
                </c:pt>
                <c:pt idx="5029">
                  <c:v>42.66</c:v>
                </c:pt>
                <c:pt idx="5030">
                  <c:v>42.66</c:v>
                </c:pt>
                <c:pt idx="5031">
                  <c:v>42.66</c:v>
                </c:pt>
                <c:pt idx="5032">
                  <c:v>42.6</c:v>
                </c:pt>
                <c:pt idx="5033">
                  <c:v>42.6</c:v>
                </c:pt>
                <c:pt idx="5034">
                  <c:v>42.48</c:v>
                </c:pt>
                <c:pt idx="5035">
                  <c:v>42.48</c:v>
                </c:pt>
                <c:pt idx="5036">
                  <c:v>42.37</c:v>
                </c:pt>
                <c:pt idx="5037">
                  <c:v>42.37</c:v>
                </c:pt>
                <c:pt idx="5038">
                  <c:v>42.37</c:v>
                </c:pt>
                <c:pt idx="5039">
                  <c:v>42.22</c:v>
                </c:pt>
                <c:pt idx="5040">
                  <c:v>42.22</c:v>
                </c:pt>
                <c:pt idx="5041">
                  <c:v>42.05</c:v>
                </c:pt>
                <c:pt idx="5042">
                  <c:v>42.05</c:v>
                </c:pt>
                <c:pt idx="5043">
                  <c:v>41.93</c:v>
                </c:pt>
                <c:pt idx="5044">
                  <c:v>41.93</c:v>
                </c:pt>
                <c:pt idx="5045">
                  <c:v>41.85</c:v>
                </c:pt>
                <c:pt idx="5046">
                  <c:v>41.85</c:v>
                </c:pt>
                <c:pt idx="5047">
                  <c:v>41.85</c:v>
                </c:pt>
                <c:pt idx="5048">
                  <c:v>41.79</c:v>
                </c:pt>
                <c:pt idx="5049">
                  <c:v>41.79</c:v>
                </c:pt>
                <c:pt idx="5050">
                  <c:v>41.7</c:v>
                </c:pt>
                <c:pt idx="5051">
                  <c:v>41.7</c:v>
                </c:pt>
                <c:pt idx="5052">
                  <c:v>41.7</c:v>
                </c:pt>
                <c:pt idx="5053">
                  <c:v>41.57</c:v>
                </c:pt>
                <c:pt idx="5054">
                  <c:v>41.57</c:v>
                </c:pt>
                <c:pt idx="5056">
                  <c:v>41.41</c:v>
                </c:pt>
                <c:pt idx="5057">
                  <c:v>41.41</c:v>
                </c:pt>
                <c:pt idx="5058">
                  <c:v>41.27</c:v>
                </c:pt>
                <c:pt idx="5059">
                  <c:v>41.27</c:v>
                </c:pt>
                <c:pt idx="5060">
                  <c:v>41.13</c:v>
                </c:pt>
                <c:pt idx="5061">
                  <c:v>41.13</c:v>
                </c:pt>
                <c:pt idx="5062">
                  <c:v>41.13</c:v>
                </c:pt>
                <c:pt idx="5063">
                  <c:v>41.06</c:v>
                </c:pt>
                <c:pt idx="5064">
                  <c:v>41.06</c:v>
                </c:pt>
                <c:pt idx="5065">
                  <c:v>41.02</c:v>
                </c:pt>
                <c:pt idx="5066">
                  <c:v>41.02</c:v>
                </c:pt>
                <c:pt idx="5067">
                  <c:v>41.02</c:v>
                </c:pt>
                <c:pt idx="5068">
                  <c:v>40.950000000000003</c:v>
                </c:pt>
                <c:pt idx="5069">
                  <c:v>40.950000000000003</c:v>
                </c:pt>
                <c:pt idx="5070">
                  <c:v>40.85</c:v>
                </c:pt>
                <c:pt idx="5071">
                  <c:v>40.85</c:v>
                </c:pt>
                <c:pt idx="5072">
                  <c:v>40.69</c:v>
                </c:pt>
                <c:pt idx="5073">
                  <c:v>40.69</c:v>
                </c:pt>
                <c:pt idx="5074">
                  <c:v>40.520000000000003</c:v>
                </c:pt>
                <c:pt idx="5075">
                  <c:v>40.520000000000003</c:v>
                </c:pt>
                <c:pt idx="5076">
                  <c:v>40.520000000000003</c:v>
                </c:pt>
                <c:pt idx="5077">
                  <c:v>40.39</c:v>
                </c:pt>
                <c:pt idx="5078">
                  <c:v>40.39</c:v>
                </c:pt>
                <c:pt idx="5079">
                  <c:v>40.299999999999997</c:v>
                </c:pt>
                <c:pt idx="5080">
                  <c:v>40.299999999999997</c:v>
                </c:pt>
                <c:pt idx="5081">
                  <c:v>40.229999999999997</c:v>
                </c:pt>
                <c:pt idx="5082">
                  <c:v>40.229999999999997</c:v>
                </c:pt>
                <c:pt idx="5083">
                  <c:v>40.229999999999997</c:v>
                </c:pt>
                <c:pt idx="5084">
                  <c:v>40.17</c:v>
                </c:pt>
                <c:pt idx="5085">
                  <c:v>40.17</c:v>
                </c:pt>
                <c:pt idx="5086">
                  <c:v>40.08</c:v>
                </c:pt>
                <c:pt idx="5087">
                  <c:v>40.08</c:v>
                </c:pt>
                <c:pt idx="5088">
                  <c:v>40</c:v>
                </c:pt>
                <c:pt idx="5089">
                  <c:v>40</c:v>
                </c:pt>
                <c:pt idx="5090">
                  <c:v>40</c:v>
                </c:pt>
                <c:pt idx="5092">
                  <c:v>39.86</c:v>
                </c:pt>
                <c:pt idx="5093">
                  <c:v>39.86</c:v>
                </c:pt>
                <c:pt idx="5094">
                  <c:v>39.75</c:v>
                </c:pt>
                <c:pt idx="5095">
                  <c:v>39.75</c:v>
                </c:pt>
                <c:pt idx="5096">
                  <c:v>39.75</c:v>
                </c:pt>
                <c:pt idx="5097">
                  <c:v>39.619999999999997</c:v>
                </c:pt>
                <c:pt idx="5098">
                  <c:v>39.619999999999997</c:v>
                </c:pt>
                <c:pt idx="5099">
                  <c:v>39.619999999999997</c:v>
                </c:pt>
                <c:pt idx="5100">
                  <c:v>39.520000000000003</c:v>
                </c:pt>
                <c:pt idx="5101">
                  <c:v>39.520000000000003</c:v>
                </c:pt>
                <c:pt idx="5102">
                  <c:v>39.520000000000003</c:v>
                </c:pt>
                <c:pt idx="5103">
                  <c:v>39.520000000000003</c:v>
                </c:pt>
                <c:pt idx="5104">
                  <c:v>39.46</c:v>
                </c:pt>
                <c:pt idx="5105">
                  <c:v>39.46</c:v>
                </c:pt>
                <c:pt idx="5106">
                  <c:v>39.46</c:v>
                </c:pt>
                <c:pt idx="5107">
                  <c:v>39.46</c:v>
                </c:pt>
                <c:pt idx="5108">
                  <c:v>39.409999999999997</c:v>
                </c:pt>
                <c:pt idx="5109">
                  <c:v>39.409999999999997</c:v>
                </c:pt>
                <c:pt idx="5110">
                  <c:v>39.299999999999997</c:v>
                </c:pt>
                <c:pt idx="5111">
                  <c:v>39.299999999999997</c:v>
                </c:pt>
                <c:pt idx="5112">
                  <c:v>39.200000000000003</c:v>
                </c:pt>
                <c:pt idx="5113">
                  <c:v>39.200000000000003</c:v>
                </c:pt>
                <c:pt idx="5114">
                  <c:v>39.049999999999997</c:v>
                </c:pt>
                <c:pt idx="5115">
                  <c:v>39.049999999999997</c:v>
                </c:pt>
                <c:pt idx="5116">
                  <c:v>38.9</c:v>
                </c:pt>
                <c:pt idx="5117">
                  <c:v>38.9</c:v>
                </c:pt>
                <c:pt idx="5118">
                  <c:v>38.9</c:v>
                </c:pt>
                <c:pt idx="5119">
                  <c:v>38.770000000000003</c:v>
                </c:pt>
                <c:pt idx="5120">
                  <c:v>38.770000000000003</c:v>
                </c:pt>
                <c:pt idx="5121">
                  <c:v>38.67</c:v>
                </c:pt>
                <c:pt idx="5122">
                  <c:v>38.67</c:v>
                </c:pt>
                <c:pt idx="5123">
                  <c:v>38.67</c:v>
                </c:pt>
                <c:pt idx="5124">
                  <c:v>38.58</c:v>
                </c:pt>
                <c:pt idx="5125">
                  <c:v>38.58</c:v>
                </c:pt>
                <c:pt idx="5126">
                  <c:v>38.53</c:v>
                </c:pt>
                <c:pt idx="5127">
                  <c:v>38.53</c:v>
                </c:pt>
                <c:pt idx="5128">
                  <c:v>38.46</c:v>
                </c:pt>
                <c:pt idx="5129">
                  <c:v>38.46</c:v>
                </c:pt>
                <c:pt idx="5130">
                  <c:v>38.380000000000003</c:v>
                </c:pt>
                <c:pt idx="5131">
                  <c:v>38.380000000000003</c:v>
                </c:pt>
                <c:pt idx="5132">
                  <c:v>38.380000000000003</c:v>
                </c:pt>
                <c:pt idx="5133">
                  <c:v>38.29</c:v>
                </c:pt>
                <c:pt idx="5134">
                  <c:v>38.29</c:v>
                </c:pt>
                <c:pt idx="5135">
                  <c:v>38.15</c:v>
                </c:pt>
                <c:pt idx="5136">
                  <c:v>38.15</c:v>
                </c:pt>
                <c:pt idx="5137">
                  <c:v>38.15</c:v>
                </c:pt>
                <c:pt idx="5138">
                  <c:v>38</c:v>
                </c:pt>
                <c:pt idx="5139">
                  <c:v>38</c:v>
                </c:pt>
                <c:pt idx="5140">
                  <c:v>37.869999999999997</c:v>
                </c:pt>
                <c:pt idx="5141">
                  <c:v>37.869999999999997</c:v>
                </c:pt>
                <c:pt idx="5142">
                  <c:v>37.770000000000003</c:v>
                </c:pt>
                <c:pt idx="5143">
                  <c:v>37.770000000000003</c:v>
                </c:pt>
                <c:pt idx="5144">
                  <c:v>37.71</c:v>
                </c:pt>
                <c:pt idx="5145">
                  <c:v>37.71</c:v>
                </c:pt>
                <c:pt idx="5146">
                  <c:v>37.71</c:v>
                </c:pt>
                <c:pt idx="5147">
                  <c:v>37.659999999999997</c:v>
                </c:pt>
                <c:pt idx="5148">
                  <c:v>37.659999999999997</c:v>
                </c:pt>
                <c:pt idx="5149">
                  <c:v>37.56</c:v>
                </c:pt>
                <c:pt idx="5150">
                  <c:v>37.56</c:v>
                </c:pt>
                <c:pt idx="5151">
                  <c:v>37.56</c:v>
                </c:pt>
                <c:pt idx="5152">
                  <c:v>37.43</c:v>
                </c:pt>
                <c:pt idx="5153">
                  <c:v>37.43</c:v>
                </c:pt>
                <c:pt idx="5154">
                  <c:v>37.28</c:v>
                </c:pt>
                <c:pt idx="5155">
                  <c:v>37.28</c:v>
                </c:pt>
                <c:pt idx="5156">
                  <c:v>37.15</c:v>
                </c:pt>
                <c:pt idx="5157">
                  <c:v>37.15</c:v>
                </c:pt>
                <c:pt idx="5158">
                  <c:v>37.03</c:v>
                </c:pt>
                <c:pt idx="5159">
                  <c:v>37.03</c:v>
                </c:pt>
                <c:pt idx="5160">
                  <c:v>37.03</c:v>
                </c:pt>
                <c:pt idx="5161">
                  <c:v>36.97</c:v>
                </c:pt>
                <c:pt idx="5162">
                  <c:v>36.97</c:v>
                </c:pt>
                <c:pt idx="5163">
                  <c:v>36.89</c:v>
                </c:pt>
                <c:pt idx="5164">
                  <c:v>36.89</c:v>
                </c:pt>
                <c:pt idx="5165">
                  <c:v>36.83</c:v>
                </c:pt>
                <c:pt idx="5166">
                  <c:v>36.83</c:v>
                </c:pt>
                <c:pt idx="5167">
                  <c:v>36.83</c:v>
                </c:pt>
                <c:pt idx="5168">
                  <c:v>36.75</c:v>
                </c:pt>
                <c:pt idx="5169">
                  <c:v>36.75</c:v>
                </c:pt>
                <c:pt idx="5170">
                  <c:v>36.64</c:v>
                </c:pt>
                <c:pt idx="5171">
                  <c:v>36.64</c:v>
                </c:pt>
                <c:pt idx="5172">
                  <c:v>36.5</c:v>
                </c:pt>
                <c:pt idx="5173">
                  <c:v>36.5</c:v>
                </c:pt>
                <c:pt idx="5174">
                  <c:v>36.5</c:v>
                </c:pt>
                <c:pt idx="5175">
                  <c:v>36.369999999999997</c:v>
                </c:pt>
                <c:pt idx="5176">
                  <c:v>36.369999999999997</c:v>
                </c:pt>
                <c:pt idx="5177">
                  <c:v>36.229999999999997</c:v>
                </c:pt>
                <c:pt idx="5178">
                  <c:v>36.229999999999997</c:v>
                </c:pt>
                <c:pt idx="5179">
                  <c:v>36.130000000000003</c:v>
                </c:pt>
                <c:pt idx="5180">
                  <c:v>36.130000000000003</c:v>
                </c:pt>
                <c:pt idx="5181">
                  <c:v>36.130000000000003</c:v>
                </c:pt>
                <c:pt idx="5182">
                  <c:v>36.06</c:v>
                </c:pt>
                <c:pt idx="5183">
                  <c:v>36.06</c:v>
                </c:pt>
                <c:pt idx="5184">
                  <c:v>36.020000000000003</c:v>
                </c:pt>
                <c:pt idx="5185">
                  <c:v>36.020000000000003</c:v>
                </c:pt>
                <c:pt idx="5186">
                  <c:v>35.93</c:v>
                </c:pt>
                <c:pt idx="5187">
                  <c:v>35.93</c:v>
                </c:pt>
                <c:pt idx="5188">
                  <c:v>35.86</c:v>
                </c:pt>
                <c:pt idx="5189">
                  <c:v>35.86</c:v>
                </c:pt>
                <c:pt idx="5190">
                  <c:v>35.86</c:v>
                </c:pt>
                <c:pt idx="5191">
                  <c:v>35.71</c:v>
                </c:pt>
                <c:pt idx="5192">
                  <c:v>35.71</c:v>
                </c:pt>
                <c:pt idx="5193">
                  <c:v>35.58</c:v>
                </c:pt>
                <c:pt idx="5194">
                  <c:v>35.58</c:v>
                </c:pt>
                <c:pt idx="5195">
                  <c:v>35.58</c:v>
                </c:pt>
                <c:pt idx="5196">
                  <c:v>35.44</c:v>
                </c:pt>
                <c:pt idx="5197">
                  <c:v>35.44</c:v>
                </c:pt>
                <c:pt idx="5198">
                  <c:v>35.340000000000003</c:v>
                </c:pt>
                <c:pt idx="5199">
                  <c:v>35.340000000000003</c:v>
                </c:pt>
                <c:pt idx="5200">
                  <c:v>35.26</c:v>
                </c:pt>
                <c:pt idx="5201">
                  <c:v>35.26</c:v>
                </c:pt>
                <c:pt idx="5203">
                  <c:v>35.18</c:v>
                </c:pt>
                <c:pt idx="5204">
                  <c:v>35.18</c:v>
                </c:pt>
                <c:pt idx="5205">
                  <c:v>35.18</c:v>
                </c:pt>
                <c:pt idx="5206">
                  <c:v>35.11</c:v>
                </c:pt>
                <c:pt idx="5207">
                  <c:v>35.11</c:v>
                </c:pt>
                <c:pt idx="5208">
                  <c:v>35.01</c:v>
                </c:pt>
                <c:pt idx="5209">
                  <c:v>35.01</c:v>
                </c:pt>
                <c:pt idx="5210">
                  <c:v>34.880000000000003</c:v>
                </c:pt>
                <c:pt idx="5211">
                  <c:v>34.880000000000003</c:v>
                </c:pt>
                <c:pt idx="5212">
                  <c:v>34.880000000000003</c:v>
                </c:pt>
                <c:pt idx="5214">
                  <c:v>34.74</c:v>
                </c:pt>
                <c:pt idx="5215">
                  <c:v>34.74</c:v>
                </c:pt>
                <c:pt idx="5216">
                  <c:v>34.590000000000003</c:v>
                </c:pt>
                <c:pt idx="5217">
                  <c:v>34.590000000000003</c:v>
                </c:pt>
                <c:pt idx="5218">
                  <c:v>34.590000000000003</c:v>
                </c:pt>
                <c:pt idx="5219">
                  <c:v>34.5</c:v>
                </c:pt>
                <c:pt idx="5220">
                  <c:v>34.5</c:v>
                </c:pt>
                <c:pt idx="5221">
                  <c:v>34.5</c:v>
                </c:pt>
                <c:pt idx="5222">
                  <c:v>34.42</c:v>
                </c:pt>
                <c:pt idx="5223">
                  <c:v>34.42</c:v>
                </c:pt>
                <c:pt idx="5224">
                  <c:v>34.42</c:v>
                </c:pt>
                <c:pt idx="5225">
                  <c:v>34.42</c:v>
                </c:pt>
                <c:pt idx="5226">
                  <c:v>34.42</c:v>
                </c:pt>
                <c:pt idx="5227">
                  <c:v>34.340000000000003</c:v>
                </c:pt>
                <c:pt idx="5228">
                  <c:v>34.340000000000003</c:v>
                </c:pt>
                <c:pt idx="5229">
                  <c:v>34.25</c:v>
                </c:pt>
                <c:pt idx="5230">
                  <c:v>34.25</c:v>
                </c:pt>
                <c:pt idx="5231">
                  <c:v>34.25</c:v>
                </c:pt>
                <c:pt idx="5232">
                  <c:v>34.14</c:v>
                </c:pt>
                <c:pt idx="5233">
                  <c:v>34.14</c:v>
                </c:pt>
                <c:pt idx="5234">
                  <c:v>33.99</c:v>
                </c:pt>
                <c:pt idx="5235">
                  <c:v>33.99</c:v>
                </c:pt>
                <c:pt idx="5236">
                  <c:v>33.86</c:v>
                </c:pt>
                <c:pt idx="5237">
                  <c:v>33.86</c:v>
                </c:pt>
                <c:pt idx="5238">
                  <c:v>33.86</c:v>
                </c:pt>
                <c:pt idx="5239">
                  <c:v>33.75</c:v>
                </c:pt>
                <c:pt idx="5240">
                  <c:v>33.75</c:v>
                </c:pt>
                <c:pt idx="5241">
                  <c:v>33.659999999999997</c:v>
                </c:pt>
                <c:pt idx="5242">
                  <c:v>33.659999999999997</c:v>
                </c:pt>
                <c:pt idx="5243">
                  <c:v>33.58</c:v>
                </c:pt>
                <c:pt idx="5244">
                  <c:v>33.58</c:v>
                </c:pt>
                <c:pt idx="5245">
                  <c:v>33.58</c:v>
                </c:pt>
                <c:pt idx="5246">
                  <c:v>33.53</c:v>
                </c:pt>
                <c:pt idx="5247">
                  <c:v>33.53</c:v>
                </c:pt>
                <c:pt idx="5248">
                  <c:v>33.44</c:v>
                </c:pt>
                <c:pt idx="5249">
                  <c:v>33.44</c:v>
                </c:pt>
                <c:pt idx="5250">
                  <c:v>33.31</c:v>
                </c:pt>
                <c:pt idx="5251">
                  <c:v>33.31</c:v>
                </c:pt>
                <c:pt idx="5252">
                  <c:v>33.18</c:v>
                </c:pt>
                <c:pt idx="5253">
                  <c:v>33.18</c:v>
                </c:pt>
                <c:pt idx="5254">
                  <c:v>33.18</c:v>
                </c:pt>
                <c:pt idx="5255">
                  <c:v>33.1</c:v>
                </c:pt>
                <c:pt idx="5256">
                  <c:v>33.1</c:v>
                </c:pt>
                <c:pt idx="5257">
                  <c:v>33.01</c:v>
                </c:pt>
                <c:pt idx="5258">
                  <c:v>33.01</c:v>
                </c:pt>
                <c:pt idx="5259">
                  <c:v>33.01</c:v>
                </c:pt>
                <c:pt idx="5260">
                  <c:v>32.93</c:v>
                </c:pt>
                <c:pt idx="5261">
                  <c:v>32.93</c:v>
                </c:pt>
                <c:pt idx="5262">
                  <c:v>32.75</c:v>
                </c:pt>
                <c:pt idx="5263">
                  <c:v>32.75</c:v>
                </c:pt>
                <c:pt idx="5264">
                  <c:v>32.549999999999997</c:v>
                </c:pt>
                <c:pt idx="5265">
                  <c:v>32.549999999999997</c:v>
                </c:pt>
                <c:pt idx="5266">
                  <c:v>32.39</c:v>
                </c:pt>
                <c:pt idx="5267">
                  <c:v>32.39</c:v>
                </c:pt>
                <c:pt idx="5268">
                  <c:v>32.39</c:v>
                </c:pt>
                <c:pt idx="5269">
                  <c:v>32.29</c:v>
                </c:pt>
                <c:pt idx="5270">
                  <c:v>32.29</c:v>
                </c:pt>
                <c:pt idx="5271">
                  <c:v>32.21</c:v>
                </c:pt>
                <c:pt idx="5272">
                  <c:v>32.21</c:v>
                </c:pt>
                <c:pt idx="5273">
                  <c:v>32.159999999999997</c:v>
                </c:pt>
                <c:pt idx="5274">
                  <c:v>32.159999999999997</c:v>
                </c:pt>
                <c:pt idx="5275">
                  <c:v>32.159999999999997</c:v>
                </c:pt>
                <c:pt idx="5276">
                  <c:v>32.1</c:v>
                </c:pt>
                <c:pt idx="5277">
                  <c:v>32.1</c:v>
                </c:pt>
                <c:pt idx="5278">
                  <c:v>32</c:v>
                </c:pt>
                <c:pt idx="5279">
                  <c:v>32</c:v>
                </c:pt>
                <c:pt idx="5280">
                  <c:v>31.83</c:v>
                </c:pt>
                <c:pt idx="5281">
                  <c:v>31.83</c:v>
                </c:pt>
                <c:pt idx="5282">
                  <c:v>31.83</c:v>
                </c:pt>
                <c:pt idx="5283">
                  <c:v>31.74</c:v>
                </c:pt>
                <c:pt idx="5284">
                  <c:v>31.74</c:v>
                </c:pt>
                <c:pt idx="5285">
                  <c:v>31.67</c:v>
                </c:pt>
                <c:pt idx="5286">
                  <c:v>31.67</c:v>
                </c:pt>
                <c:pt idx="5287">
                  <c:v>31.57</c:v>
                </c:pt>
                <c:pt idx="5288">
                  <c:v>31.57</c:v>
                </c:pt>
                <c:pt idx="5289">
                  <c:v>31.57</c:v>
                </c:pt>
                <c:pt idx="5290">
                  <c:v>31.49</c:v>
                </c:pt>
                <c:pt idx="5291">
                  <c:v>31.49</c:v>
                </c:pt>
                <c:pt idx="5292">
                  <c:v>31.46</c:v>
                </c:pt>
                <c:pt idx="5293">
                  <c:v>31.46</c:v>
                </c:pt>
                <c:pt idx="5294">
                  <c:v>31.41</c:v>
                </c:pt>
                <c:pt idx="5295">
                  <c:v>31.41</c:v>
                </c:pt>
                <c:pt idx="5296">
                  <c:v>31.41</c:v>
                </c:pt>
                <c:pt idx="5297">
                  <c:v>31.33</c:v>
                </c:pt>
                <c:pt idx="5298">
                  <c:v>31.33</c:v>
                </c:pt>
                <c:pt idx="5299">
                  <c:v>31.24</c:v>
                </c:pt>
                <c:pt idx="5300">
                  <c:v>31.24</c:v>
                </c:pt>
                <c:pt idx="5301">
                  <c:v>31.11</c:v>
                </c:pt>
                <c:pt idx="5302">
                  <c:v>31.11</c:v>
                </c:pt>
                <c:pt idx="5303">
                  <c:v>31.11</c:v>
                </c:pt>
                <c:pt idx="5304">
                  <c:v>31</c:v>
                </c:pt>
                <c:pt idx="5305">
                  <c:v>31</c:v>
                </c:pt>
                <c:pt idx="5306">
                  <c:v>30.91</c:v>
                </c:pt>
                <c:pt idx="5307">
                  <c:v>30.91</c:v>
                </c:pt>
                <c:pt idx="5308">
                  <c:v>30.83</c:v>
                </c:pt>
                <c:pt idx="5309">
                  <c:v>30.83</c:v>
                </c:pt>
                <c:pt idx="5310">
                  <c:v>30.83</c:v>
                </c:pt>
                <c:pt idx="5311">
                  <c:v>30.76</c:v>
                </c:pt>
                <c:pt idx="5312">
                  <c:v>30.76</c:v>
                </c:pt>
                <c:pt idx="5313">
                  <c:v>30.71</c:v>
                </c:pt>
                <c:pt idx="5314">
                  <c:v>30.71</c:v>
                </c:pt>
                <c:pt idx="5315">
                  <c:v>30.65</c:v>
                </c:pt>
                <c:pt idx="5316">
                  <c:v>30.65</c:v>
                </c:pt>
                <c:pt idx="5317">
                  <c:v>30.54</c:v>
                </c:pt>
                <c:pt idx="5318">
                  <c:v>30.54</c:v>
                </c:pt>
                <c:pt idx="5319">
                  <c:v>30.54</c:v>
                </c:pt>
                <c:pt idx="5320">
                  <c:v>30.4</c:v>
                </c:pt>
                <c:pt idx="5321">
                  <c:v>30.4</c:v>
                </c:pt>
                <c:pt idx="5322">
                  <c:v>30.28</c:v>
                </c:pt>
                <c:pt idx="5323">
                  <c:v>30.28</c:v>
                </c:pt>
                <c:pt idx="5324">
                  <c:v>30.28</c:v>
                </c:pt>
                <c:pt idx="5325">
                  <c:v>30.24</c:v>
                </c:pt>
                <c:pt idx="5326">
                  <c:v>30.24</c:v>
                </c:pt>
                <c:pt idx="5327">
                  <c:v>30.19</c:v>
                </c:pt>
                <c:pt idx="5328">
                  <c:v>30.19</c:v>
                </c:pt>
                <c:pt idx="5329">
                  <c:v>30.13</c:v>
                </c:pt>
                <c:pt idx="5330">
                  <c:v>30.13</c:v>
                </c:pt>
                <c:pt idx="5331">
                  <c:v>30.03</c:v>
                </c:pt>
                <c:pt idx="5332">
                  <c:v>30.03</c:v>
                </c:pt>
                <c:pt idx="5333">
                  <c:v>30.03</c:v>
                </c:pt>
                <c:pt idx="5334">
                  <c:v>29.9</c:v>
                </c:pt>
                <c:pt idx="5335">
                  <c:v>29.9</c:v>
                </c:pt>
                <c:pt idx="5336">
                  <c:v>29.77</c:v>
                </c:pt>
                <c:pt idx="5337">
                  <c:v>29.77</c:v>
                </c:pt>
                <c:pt idx="5338">
                  <c:v>29.68</c:v>
                </c:pt>
                <c:pt idx="5339">
                  <c:v>29.68</c:v>
                </c:pt>
                <c:pt idx="5340">
                  <c:v>29.68</c:v>
                </c:pt>
                <c:pt idx="5342">
                  <c:v>29.66</c:v>
                </c:pt>
                <c:pt idx="5343">
                  <c:v>29.66</c:v>
                </c:pt>
                <c:pt idx="5344">
                  <c:v>29.61</c:v>
                </c:pt>
                <c:pt idx="5345">
                  <c:v>29.61</c:v>
                </c:pt>
                <c:pt idx="5346">
                  <c:v>29.61</c:v>
                </c:pt>
                <c:pt idx="5347">
                  <c:v>29.52</c:v>
                </c:pt>
                <c:pt idx="5348">
                  <c:v>29.52</c:v>
                </c:pt>
                <c:pt idx="5349">
                  <c:v>29.52</c:v>
                </c:pt>
                <c:pt idx="5350">
                  <c:v>29.35</c:v>
                </c:pt>
                <c:pt idx="5351">
                  <c:v>29.35</c:v>
                </c:pt>
                <c:pt idx="5352">
                  <c:v>29.35</c:v>
                </c:pt>
                <c:pt idx="5353">
                  <c:v>29.35</c:v>
                </c:pt>
                <c:pt idx="5354">
                  <c:v>29.35</c:v>
                </c:pt>
                <c:pt idx="5355">
                  <c:v>29.19</c:v>
                </c:pt>
                <c:pt idx="5356">
                  <c:v>29.19</c:v>
                </c:pt>
                <c:pt idx="5358">
                  <c:v>29.04</c:v>
                </c:pt>
                <c:pt idx="5359">
                  <c:v>29.04</c:v>
                </c:pt>
                <c:pt idx="5360">
                  <c:v>29.04</c:v>
                </c:pt>
                <c:pt idx="5361">
                  <c:v>28.93</c:v>
                </c:pt>
                <c:pt idx="5362">
                  <c:v>28.93</c:v>
                </c:pt>
                <c:pt idx="5363">
                  <c:v>28.86</c:v>
                </c:pt>
                <c:pt idx="5364">
                  <c:v>28.86</c:v>
                </c:pt>
                <c:pt idx="5365">
                  <c:v>28.85</c:v>
                </c:pt>
                <c:pt idx="5366">
                  <c:v>28.85</c:v>
                </c:pt>
                <c:pt idx="5367">
                  <c:v>28.85</c:v>
                </c:pt>
                <c:pt idx="5368">
                  <c:v>28.79</c:v>
                </c:pt>
                <c:pt idx="5369">
                  <c:v>28.79</c:v>
                </c:pt>
                <c:pt idx="5370">
                  <c:v>28.68</c:v>
                </c:pt>
                <c:pt idx="5371">
                  <c:v>28.68</c:v>
                </c:pt>
                <c:pt idx="5372">
                  <c:v>28.54</c:v>
                </c:pt>
                <c:pt idx="5373">
                  <c:v>28.54</c:v>
                </c:pt>
                <c:pt idx="5374">
                  <c:v>28.54</c:v>
                </c:pt>
                <c:pt idx="5375">
                  <c:v>28.4</c:v>
                </c:pt>
                <c:pt idx="5376">
                  <c:v>28.4</c:v>
                </c:pt>
                <c:pt idx="5377">
                  <c:v>28.32</c:v>
                </c:pt>
                <c:pt idx="5378">
                  <c:v>28.32</c:v>
                </c:pt>
                <c:pt idx="5379">
                  <c:v>28.26</c:v>
                </c:pt>
                <c:pt idx="5380">
                  <c:v>28.26</c:v>
                </c:pt>
                <c:pt idx="5381">
                  <c:v>28.26</c:v>
                </c:pt>
                <c:pt idx="5382">
                  <c:v>28.19</c:v>
                </c:pt>
                <c:pt idx="5383">
                  <c:v>28.19</c:v>
                </c:pt>
                <c:pt idx="5384">
                  <c:v>28.06</c:v>
                </c:pt>
                <c:pt idx="5385">
                  <c:v>28.06</c:v>
                </c:pt>
                <c:pt idx="5386">
                  <c:v>27.9</c:v>
                </c:pt>
                <c:pt idx="5387">
                  <c:v>27.9</c:v>
                </c:pt>
                <c:pt idx="5388">
                  <c:v>27.81</c:v>
                </c:pt>
                <c:pt idx="5389">
                  <c:v>27.81</c:v>
                </c:pt>
                <c:pt idx="5390">
                  <c:v>27.81</c:v>
                </c:pt>
                <c:pt idx="5391">
                  <c:v>27.76</c:v>
                </c:pt>
                <c:pt idx="5392">
                  <c:v>27.76</c:v>
                </c:pt>
                <c:pt idx="5393">
                  <c:v>27.7</c:v>
                </c:pt>
                <c:pt idx="5394">
                  <c:v>27.7</c:v>
                </c:pt>
                <c:pt idx="5395">
                  <c:v>27.7</c:v>
                </c:pt>
                <c:pt idx="5396">
                  <c:v>27.61</c:v>
                </c:pt>
                <c:pt idx="5397">
                  <c:v>27.61</c:v>
                </c:pt>
                <c:pt idx="5398">
                  <c:v>27.46</c:v>
                </c:pt>
                <c:pt idx="5399">
                  <c:v>27.46</c:v>
                </c:pt>
                <c:pt idx="5400">
                  <c:v>27.31</c:v>
                </c:pt>
                <c:pt idx="5401">
                  <c:v>27.31</c:v>
                </c:pt>
                <c:pt idx="5402">
                  <c:v>27.2</c:v>
                </c:pt>
                <c:pt idx="5403">
                  <c:v>27.2</c:v>
                </c:pt>
                <c:pt idx="5404">
                  <c:v>27.2</c:v>
                </c:pt>
                <c:pt idx="5405">
                  <c:v>27.12</c:v>
                </c:pt>
                <c:pt idx="5406">
                  <c:v>27.12</c:v>
                </c:pt>
                <c:pt idx="5407">
                  <c:v>27.09</c:v>
                </c:pt>
                <c:pt idx="5408">
                  <c:v>27.09</c:v>
                </c:pt>
                <c:pt idx="5409">
                  <c:v>27.03</c:v>
                </c:pt>
                <c:pt idx="5410">
                  <c:v>27.03</c:v>
                </c:pt>
                <c:pt idx="5411">
                  <c:v>27.03</c:v>
                </c:pt>
                <c:pt idx="5412">
                  <c:v>26.9</c:v>
                </c:pt>
                <c:pt idx="5413">
                  <c:v>26.9</c:v>
                </c:pt>
                <c:pt idx="5414">
                  <c:v>26.77</c:v>
                </c:pt>
                <c:pt idx="5415">
                  <c:v>26.77</c:v>
                </c:pt>
                <c:pt idx="5416">
                  <c:v>26.6</c:v>
                </c:pt>
                <c:pt idx="5417">
                  <c:v>26.6</c:v>
                </c:pt>
                <c:pt idx="5418">
                  <c:v>26.6</c:v>
                </c:pt>
                <c:pt idx="5419">
                  <c:v>26.5</c:v>
                </c:pt>
                <c:pt idx="5420">
                  <c:v>26.5</c:v>
                </c:pt>
                <c:pt idx="5421">
                  <c:v>26.46</c:v>
                </c:pt>
                <c:pt idx="5422">
                  <c:v>26.46</c:v>
                </c:pt>
                <c:pt idx="5423">
                  <c:v>26.43</c:v>
                </c:pt>
                <c:pt idx="5424">
                  <c:v>26.43</c:v>
                </c:pt>
                <c:pt idx="5425">
                  <c:v>26.43</c:v>
                </c:pt>
                <c:pt idx="5426">
                  <c:v>26.37</c:v>
                </c:pt>
                <c:pt idx="5427">
                  <c:v>26.37</c:v>
                </c:pt>
                <c:pt idx="5428">
                  <c:v>26.24</c:v>
                </c:pt>
                <c:pt idx="5429">
                  <c:v>26.24</c:v>
                </c:pt>
                <c:pt idx="5430">
                  <c:v>26.12</c:v>
                </c:pt>
                <c:pt idx="5431">
                  <c:v>26.12</c:v>
                </c:pt>
                <c:pt idx="5432">
                  <c:v>26.12</c:v>
                </c:pt>
                <c:pt idx="5433">
                  <c:v>26</c:v>
                </c:pt>
                <c:pt idx="5434">
                  <c:v>26</c:v>
                </c:pt>
                <c:pt idx="5435">
                  <c:v>25.93</c:v>
                </c:pt>
                <c:pt idx="5436">
                  <c:v>25.93</c:v>
                </c:pt>
                <c:pt idx="5437">
                  <c:v>25.9</c:v>
                </c:pt>
                <c:pt idx="5438">
                  <c:v>25.9</c:v>
                </c:pt>
                <c:pt idx="5439">
                  <c:v>25.9</c:v>
                </c:pt>
                <c:pt idx="5440">
                  <c:v>25.83</c:v>
                </c:pt>
                <c:pt idx="5441">
                  <c:v>25.83</c:v>
                </c:pt>
                <c:pt idx="5442">
                  <c:v>25.76</c:v>
                </c:pt>
                <c:pt idx="5443">
                  <c:v>25.76</c:v>
                </c:pt>
                <c:pt idx="5444">
                  <c:v>25.66</c:v>
                </c:pt>
                <c:pt idx="5445">
                  <c:v>25.66</c:v>
                </c:pt>
                <c:pt idx="5446">
                  <c:v>25.52</c:v>
                </c:pt>
                <c:pt idx="5447">
                  <c:v>25.52</c:v>
                </c:pt>
                <c:pt idx="5448">
                  <c:v>25.52</c:v>
                </c:pt>
                <c:pt idx="5449">
                  <c:v>25.37</c:v>
                </c:pt>
                <c:pt idx="5450">
                  <c:v>25.37</c:v>
                </c:pt>
                <c:pt idx="5451">
                  <c:v>25.3</c:v>
                </c:pt>
                <c:pt idx="5452">
                  <c:v>25.3</c:v>
                </c:pt>
                <c:pt idx="5453">
                  <c:v>25.3</c:v>
                </c:pt>
                <c:pt idx="5454">
                  <c:v>25.24</c:v>
                </c:pt>
                <c:pt idx="5455">
                  <c:v>25.24</c:v>
                </c:pt>
                <c:pt idx="5456">
                  <c:v>25.18</c:v>
                </c:pt>
                <c:pt idx="5457">
                  <c:v>25.18</c:v>
                </c:pt>
                <c:pt idx="5458">
                  <c:v>25.11</c:v>
                </c:pt>
                <c:pt idx="5459">
                  <c:v>25.11</c:v>
                </c:pt>
                <c:pt idx="5460">
                  <c:v>25</c:v>
                </c:pt>
                <c:pt idx="5461">
                  <c:v>25</c:v>
                </c:pt>
                <c:pt idx="5462">
                  <c:v>25</c:v>
                </c:pt>
                <c:pt idx="5464">
                  <c:v>24.89</c:v>
                </c:pt>
                <c:pt idx="5465">
                  <c:v>24.89</c:v>
                </c:pt>
                <c:pt idx="5466">
                  <c:v>24.77</c:v>
                </c:pt>
                <c:pt idx="5467">
                  <c:v>24.77</c:v>
                </c:pt>
                <c:pt idx="5468">
                  <c:v>24.77</c:v>
                </c:pt>
                <c:pt idx="5469">
                  <c:v>24.77</c:v>
                </c:pt>
                <c:pt idx="5470">
                  <c:v>24.65</c:v>
                </c:pt>
                <c:pt idx="5471">
                  <c:v>24.65</c:v>
                </c:pt>
                <c:pt idx="5472">
                  <c:v>24.58</c:v>
                </c:pt>
                <c:pt idx="5473">
                  <c:v>24.58</c:v>
                </c:pt>
                <c:pt idx="5474">
                  <c:v>24.58</c:v>
                </c:pt>
                <c:pt idx="5475">
                  <c:v>24.58</c:v>
                </c:pt>
                <c:pt idx="5476">
                  <c:v>24.58</c:v>
                </c:pt>
                <c:pt idx="5477">
                  <c:v>24.47</c:v>
                </c:pt>
                <c:pt idx="5478">
                  <c:v>24.47</c:v>
                </c:pt>
                <c:pt idx="5479">
                  <c:v>24.47</c:v>
                </c:pt>
                <c:pt idx="5480">
                  <c:v>24.37</c:v>
                </c:pt>
                <c:pt idx="5481">
                  <c:v>24.37</c:v>
                </c:pt>
                <c:pt idx="5482">
                  <c:v>24.26</c:v>
                </c:pt>
                <c:pt idx="5483">
                  <c:v>24.26</c:v>
                </c:pt>
                <c:pt idx="5484">
                  <c:v>24.13</c:v>
                </c:pt>
                <c:pt idx="5485">
                  <c:v>24.13</c:v>
                </c:pt>
                <c:pt idx="5486">
                  <c:v>24.01</c:v>
                </c:pt>
                <c:pt idx="5487">
                  <c:v>24.01</c:v>
                </c:pt>
                <c:pt idx="5488">
                  <c:v>24.01</c:v>
                </c:pt>
                <c:pt idx="5489">
                  <c:v>23.84</c:v>
                </c:pt>
                <c:pt idx="5490">
                  <c:v>23.84</c:v>
                </c:pt>
                <c:pt idx="5491">
                  <c:v>23.69</c:v>
                </c:pt>
                <c:pt idx="5492">
                  <c:v>23.69</c:v>
                </c:pt>
                <c:pt idx="5493">
                  <c:v>23.61</c:v>
                </c:pt>
                <c:pt idx="5494">
                  <c:v>23.61</c:v>
                </c:pt>
                <c:pt idx="5495">
                  <c:v>23.61</c:v>
                </c:pt>
                <c:pt idx="5496">
                  <c:v>23.57</c:v>
                </c:pt>
                <c:pt idx="5497">
                  <c:v>23.57</c:v>
                </c:pt>
                <c:pt idx="5498">
                  <c:v>23.5</c:v>
                </c:pt>
                <c:pt idx="5499">
                  <c:v>23.5</c:v>
                </c:pt>
                <c:pt idx="5500">
                  <c:v>23.37</c:v>
                </c:pt>
                <c:pt idx="5501">
                  <c:v>23.37</c:v>
                </c:pt>
                <c:pt idx="5502">
                  <c:v>23.37</c:v>
                </c:pt>
                <c:pt idx="5503">
                  <c:v>23.23</c:v>
                </c:pt>
                <c:pt idx="5504">
                  <c:v>23.23</c:v>
                </c:pt>
                <c:pt idx="5506">
                  <c:v>23.11</c:v>
                </c:pt>
                <c:pt idx="5507">
                  <c:v>23.11</c:v>
                </c:pt>
                <c:pt idx="5508">
                  <c:v>22.97</c:v>
                </c:pt>
                <c:pt idx="5509">
                  <c:v>22.97</c:v>
                </c:pt>
                <c:pt idx="5510">
                  <c:v>22.87</c:v>
                </c:pt>
                <c:pt idx="5511">
                  <c:v>22.87</c:v>
                </c:pt>
                <c:pt idx="5512">
                  <c:v>22.87</c:v>
                </c:pt>
                <c:pt idx="5513">
                  <c:v>22.83</c:v>
                </c:pt>
                <c:pt idx="5514">
                  <c:v>22.83</c:v>
                </c:pt>
                <c:pt idx="5515">
                  <c:v>22.76</c:v>
                </c:pt>
                <c:pt idx="5516">
                  <c:v>22.76</c:v>
                </c:pt>
                <c:pt idx="5517">
                  <c:v>22.76</c:v>
                </c:pt>
                <c:pt idx="5518">
                  <c:v>22.67</c:v>
                </c:pt>
                <c:pt idx="5519">
                  <c:v>22.67</c:v>
                </c:pt>
                <c:pt idx="5520">
                  <c:v>22.55</c:v>
                </c:pt>
                <c:pt idx="5521">
                  <c:v>22.55</c:v>
                </c:pt>
                <c:pt idx="5522">
                  <c:v>22.4</c:v>
                </c:pt>
                <c:pt idx="5523">
                  <c:v>22.4</c:v>
                </c:pt>
                <c:pt idx="5524">
                  <c:v>22.28</c:v>
                </c:pt>
                <c:pt idx="5525">
                  <c:v>22.28</c:v>
                </c:pt>
                <c:pt idx="5526">
                  <c:v>22.28</c:v>
                </c:pt>
                <c:pt idx="5527">
                  <c:v>22.22</c:v>
                </c:pt>
                <c:pt idx="5528">
                  <c:v>22.22</c:v>
                </c:pt>
                <c:pt idx="5529">
                  <c:v>22.19</c:v>
                </c:pt>
                <c:pt idx="5530">
                  <c:v>22.19</c:v>
                </c:pt>
                <c:pt idx="5531">
                  <c:v>22.19</c:v>
                </c:pt>
                <c:pt idx="5532">
                  <c:v>22.11</c:v>
                </c:pt>
                <c:pt idx="5533">
                  <c:v>22.11</c:v>
                </c:pt>
                <c:pt idx="5534">
                  <c:v>21.99</c:v>
                </c:pt>
                <c:pt idx="5535">
                  <c:v>21.99</c:v>
                </c:pt>
                <c:pt idx="5536">
                  <c:v>21.85</c:v>
                </c:pt>
                <c:pt idx="5537">
                  <c:v>21.85</c:v>
                </c:pt>
                <c:pt idx="5538">
                  <c:v>21.74</c:v>
                </c:pt>
                <c:pt idx="5539">
                  <c:v>21.74</c:v>
                </c:pt>
                <c:pt idx="5540">
                  <c:v>21.74</c:v>
                </c:pt>
                <c:pt idx="5541">
                  <c:v>21.7</c:v>
                </c:pt>
                <c:pt idx="5542">
                  <c:v>21.7</c:v>
                </c:pt>
                <c:pt idx="5543">
                  <c:v>21.66</c:v>
                </c:pt>
                <c:pt idx="5544">
                  <c:v>21.66</c:v>
                </c:pt>
                <c:pt idx="5545">
                  <c:v>21.56</c:v>
                </c:pt>
                <c:pt idx="5546">
                  <c:v>21.56</c:v>
                </c:pt>
                <c:pt idx="5547">
                  <c:v>21.56</c:v>
                </c:pt>
                <c:pt idx="5548">
                  <c:v>21.44</c:v>
                </c:pt>
                <c:pt idx="5549">
                  <c:v>21.44</c:v>
                </c:pt>
                <c:pt idx="5550">
                  <c:v>21.31</c:v>
                </c:pt>
                <c:pt idx="5551">
                  <c:v>21.31</c:v>
                </c:pt>
                <c:pt idx="5552">
                  <c:v>21.16</c:v>
                </c:pt>
                <c:pt idx="5553">
                  <c:v>21.16</c:v>
                </c:pt>
                <c:pt idx="5554">
                  <c:v>21.16</c:v>
                </c:pt>
                <c:pt idx="5555">
                  <c:v>21.07</c:v>
                </c:pt>
                <c:pt idx="5556">
                  <c:v>21.07</c:v>
                </c:pt>
                <c:pt idx="5557">
                  <c:v>21</c:v>
                </c:pt>
                <c:pt idx="5558">
                  <c:v>21</c:v>
                </c:pt>
                <c:pt idx="5559">
                  <c:v>20.97</c:v>
                </c:pt>
                <c:pt idx="5560">
                  <c:v>20.97</c:v>
                </c:pt>
                <c:pt idx="5561">
                  <c:v>20.97</c:v>
                </c:pt>
                <c:pt idx="5562">
                  <c:v>20.89</c:v>
                </c:pt>
                <c:pt idx="5563">
                  <c:v>20.89</c:v>
                </c:pt>
                <c:pt idx="5564">
                  <c:v>20.74</c:v>
                </c:pt>
                <c:pt idx="5565">
                  <c:v>20.74</c:v>
                </c:pt>
                <c:pt idx="5566">
                  <c:v>20.62</c:v>
                </c:pt>
                <c:pt idx="5567">
                  <c:v>20.62</c:v>
                </c:pt>
                <c:pt idx="5568">
                  <c:v>20.62</c:v>
                </c:pt>
                <c:pt idx="5569">
                  <c:v>20.5</c:v>
                </c:pt>
                <c:pt idx="5570">
                  <c:v>20.5</c:v>
                </c:pt>
                <c:pt idx="5571">
                  <c:v>20.43</c:v>
                </c:pt>
                <c:pt idx="5572">
                  <c:v>20.43</c:v>
                </c:pt>
                <c:pt idx="5573">
                  <c:v>20.38</c:v>
                </c:pt>
                <c:pt idx="5574">
                  <c:v>20.38</c:v>
                </c:pt>
                <c:pt idx="5575">
                  <c:v>20.38</c:v>
                </c:pt>
                <c:pt idx="5576">
                  <c:v>20.239999999999998</c:v>
                </c:pt>
                <c:pt idx="5577">
                  <c:v>20.239999999999998</c:v>
                </c:pt>
                <c:pt idx="5578">
                  <c:v>20.11</c:v>
                </c:pt>
                <c:pt idx="5579">
                  <c:v>20.11</c:v>
                </c:pt>
                <c:pt idx="5580">
                  <c:v>19.97</c:v>
                </c:pt>
                <c:pt idx="5581">
                  <c:v>19.97</c:v>
                </c:pt>
                <c:pt idx="5582">
                  <c:v>19.829999999999998</c:v>
                </c:pt>
                <c:pt idx="5583">
                  <c:v>19.829999999999998</c:v>
                </c:pt>
                <c:pt idx="5584">
                  <c:v>19.829999999999998</c:v>
                </c:pt>
                <c:pt idx="5586">
                  <c:v>19.68</c:v>
                </c:pt>
                <c:pt idx="5587">
                  <c:v>19.68</c:v>
                </c:pt>
                <c:pt idx="5588">
                  <c:v>19.649999999999999</c:v>
                </c:pt>
                <c:pt idx="5589">
                  <c:v>19.649999999999999</c:v>
                </c:pt>
                <c:pt idx="5590">
                  <c:v>19.649999999999999</c:v>
                </c:pt>
                <c:pt idx="5591">
                  <c:v>19.649999999999999</c:v>
                </c:pt>
                <c:pt idx="5592">
                  <c:v>19.61</c:v>
                </c:pt>
                <c:pt idx="5593">
                  <c:v>19.61</c:v>
                </c:pt>
                <c:pt idx="5594">
                  <c:v>19.61</c:v>
                </c:pt>
                <c:pt idx="5595">
                  <c:v>19.61</c:v>
                </c:pt>
                <c:pt idx="5596">
                  <c:v>19.52</c:v>
                </c:pt>
                <c:pt idx="5597">
                  <c:v>19.52</c:v>
                </c:pt>
                <c:pt idx="5598">
                  <c:v>19.52</c:v>
                </c:pt>
                <c:pt idx="5599">
                  <c:v>19.399999999999999</c:v>
                </c:pt>
                <c:pt idx="5600">
                  <c:v>19.399999999999999</c:v>
                </c:pt>
                <c:pt idx="5601">
                  <c:v>19.399999999999999</c:v>
                </c:pt>
                <c:pt idx="5602">
                  <c:v>19.260000000000002</c:v>
                </c:pt>
                <c:pt idx="5603">
                  <c:v>19.260000000000002</c:v>
                </c:pt>
                <c:pt idx="5604">
                  <c:v>19.149999999999999</c:v>
                </c:pt>
                <c:pt idx="5605">
                  <c:v>19.149999999999999</c:v>
                </c:pt>
                <c:pt idx="5606">
                  <c:v>19.03</c:v>
                </c:pt>
                <c:pt idx="5607">
                  <c:v>19.03</c:v>
                </c:pt>
                <c:pt idx="5608">
                  <c:v>18.98</c:v>
                </c:pt>
                <c:pt idx="5609">
                  <c:v>18.98</c:v>
                </c:pt>
                <c:pt idx="5610">
                  <c:v>18.98</c:v>
                </c:pt>
                <c:pt idx="5611">
                  <c:v>18.940000000000001</c:v>
                </c:pt>
                <c:pt idx="5612">
                  <c:v>18.940000000000001</c:v>
                </c:pt>
                <c:pt idx="5613">
                  <c:v>18.87</c:v>
                </c:pt>
                <c:pt idx="5614">
                  <c:v>18.87</c:v>
                </c:pt>
                <c:pt idx="5615">
                  <c:v>18.78</c:v>
                </c:pt>
                <c:pt idx="5616">
                  <c:v>18.78</c:v>
                </c:pt>
                <c:pt idx="5617">
                  <c:v>18.78</c:v>
                </c:pt>
                <c:pt idx="5618">
                  <c:v>18.64</c:v>
                </c:pt>
                <c:pt idx="5619">
                  <c:v>18.64</c:v>
                </c:pt>
                <c:pt idx="5620">
                  <c:v>18.5</c:v>
                </c:pt>
                <c:pt idx="5621">
                  <c:v>18.5</c:v>
                </c:pt>
                <c:pt idx="5622">
                  <c:v>18.37</c:v>
                </c:pt>
                <c:pt idx="5623">
                  <c:v>18.37</c:v>
                </c:pt>
                <c:pt idx="5624">
                  <c:v>18.37</c:v>
                </c:pt>
                <c:pt idx="5625">
                  <c:v>18.29</c:v>
                </c:pt>
                <c:pt idx="5626">
                  <c:v>18.29</c:v>
                </c:pt>
                <c:pt idx="5627">
                  <c:v>18.23</c:v>
                </c:pt>
                <c:pt idx="5628">
                  <c:v>18.23</c:v>
                </c:pt>
                <c:pt idx="5629">
                  <c:v>18.14</c:v>
                </c:pt>
                <c:pt idx="5630">
                  <c:v>18.14</c:v>
                </c:pt>
                <c:pt idx="5631">
                  <c:v>18.14</c:v>
                </c:pt>
                <c:pt idx="5632">
                  <c:v>17.97</c:v>
                </c:pt>
                <c:pt idx="5633">
                  <c:v>17.97</c:v>
                </c:pt>
                <c:pt idx="5634">
                  <c:v>17.79</c:v>
                </c:pt>
                <c:pt idx="5635">
                  <c:v>17.79</c:v>
                </c:pt>
                <c:pt idx="5636">
                  <c:v>17.63</c:v>
                </c:pt>
                <c:pt idx="5637">
                  <c:v>17.63</c:v>
                </c:pt>
                <c:pt idx="5638">
                  <c:v>17.5</c:v>
                </c:pt>
                <c:pt idx="5639">
                  <c:v>17.5</c:v>
                </c:pt>
                <c:pt idx="5640">
                  <c:v>17.5</c:v>
                </c:pt>
                <c:pt idx="5642">
                  <c:v>17.38</c:v>
                </c:pt>
                <c:pt idx="5643">
                  <c:v>17.38</c:v>
                </c:pt>
                <c:pt idx="5644">
                  <c:v>17.329999999999998</c:v>
                </c:pt>
                <c:pt idx="5645">
                  <c:v>17.329999999999998</c:v>
                </c:pt>
                <c:pt idx="5646">
                  <c:v>17.329999999999998</c:v>
                </c:pt>
                <c:pt idx="5647">
                  <c:v>17.329999999999998</c:v>
                </c:pt>
                <c:pt idx="5648">
                  <c:v>17.3</c:v>
                </c:pt>
                <c:pt idx="5649">
                  <c:v>17.3</c:v>
                </c:pt>
                <c:pt idx="5650">
                  <c:v>17.3</c:v>
                </c:pt>
                <c:pt idx="5651">
                  <c:v>17.3</c:v>
                </c:pt>
                <c:pt idx="5652">
                  <c:v>17.21</c:v>
                </c:pt>
                <c:pt idx="5653">
                  <c:v>17.21</c:v>
                </c:pt>
                <c:pt idx="5654">
                  <c:v>17.21</c:v>
                </c:pt>
                <c:pt idx="5655">
                  <c:v>17.07</c:v>
                </c:pt>
                <c:pt idx="5656">
                  <c:v>17.07</c:v>
                </c:pt>
                <c:pt idx="5657">
                  <c:v>17.07</c:v>
                </c:pt>
                <c:pt idx="5659">
                  <c:v>16.93</c:v>
                </c:pt>
                <c:pt idx="5660">
                  <c:v>16.93</c:v>
                </c:pt>
                <c:pt idx="5661">
                  <c:v>16.829999999999998</c:v>
                </c:pt>
                <c:pt idx="5662">
                  <c:v>16.829999999999998</c:v>
                </c:pt>
                <c:pt idx="5663">
                  <c:v>16.79</c:v>
                </c:pt>
                <c:pt idx="5664">
                  <c:v>16.79</c:v>
                </c:pt>
                <c:pt idx="5665">
                  <c:v>16.73</c:v>
                </c:pt>
                <c:pt idx="5666">
                  <c:v>16.73</c:v>
                </c:pt>
                <c:pt idx="5667">
                  <c:v>16.68</c:v>
                </c:pt>
                <c:pt idx="5668">
                  <c:v>16.68</c:v>
                </c:pt>
                <c:pt idx="5669">
                  <c:v>16.68</c:v>
                </c:pt>
                <c:pt idx="5670">
                  <c:v>16.579999999999998</c:v>
                </c:pt>
                <c:pt idx="5671">
                  <c:v>16.579999999999998</c:v>
                </c:pt>
                <c:pt idx="5672">
                  <c:v>16.579999999999998</c:v>
                </c:pt>
                <c:pt idx="5673">
                  <c:v>16.45</c:v>
                </c:pt>
                <c:pt idx="5674">
                  <c:v>16.45</c:v>
                </c:pt>
                <c:pt idx="5675">
                  <c:v>16.3</c:v>
                </c:pt>
                <c:pt idx="5676">
                  <c:v>16.3</c:v>
                </c:pt>
                <c:pt idx="5677">
                  <c:v>16.22</c:v>
                </c:pt>
                <c:pt idx="5678">
                  <c:v>16.22</c:v>
                </c:pt>
                <c:pt idx="5679">
                  <c:v>16.149999999999999</c:v>
                </c:pt>
                <c:pt idx="5680">
                  <c:v>16.149999999999999</c:v>
                </c:pt>
                <c:pt idx="5681">
                  <c:v>16.13</c:v>
                </c:pt>
                <c:pt idx="5682">
                  <c:v>16.13</c:v>
                </c:pt>
                <c:pt idx="5683">
                  <c:v>16.13</c:v>
                </c:pt>
                <c:pt idx="5684">
                  <c:v>16.07</c:v>
                </c:pt>
                <c:pt idx="5685">
                  <c:v>16.07</c:v>
                </c:pt>
                <c:pt idx="5686">
                  <c:v>15.96</c:v>
                </c:pt>
                <c:pt idx="5687">
                  <c:v>15.96</c:v>
                </c:pt>
                <c:pt idx="5688">
                  <c:v>15.96</c:v>
                </c:pt>
                <c:pt idx="5690">
                  <c:v>15.83</c:v>
                </c:pt>
                <c:pt idx="5691">
                  <c:v>15.83</c:v>
                </c:pt>
                <c:pt idx="5692">
                  <c:v>15.71</c:v>
                </c:pt>
                <c:pt idx="5693">
                  <c:v>15.71</c:v>
                </c:pt>
                <c:pt idx="5694">
                  <c:v>15.71</c:v>
                </c:pt>
                <c:pt idx="5695">
                  <c:v>15.66</c:v>
                </c:pt>
                <c:pt idx="5696">
                  <c:v>15.66</c:v>
                </c:pt>
                <c:pt idx="5697">
                  <c:v>15.66</c:v>
                </c:pt>
                <c:pt idx="5698">
                  <c:v>15.62</c:v>
                </c:pt>
                <c:pt idx="5699">
                  <c:v>15.62</c:v>
                </c:pt>
                <c:pt idx="5700">
                  <c:v>15.62</c:v>
                </c:pt>
                <c:pt idx="5701">
                  <c:v>15.62</c:v>
                </c:pt>
                <c:pt idx="5702">
                  <c:v>15.57</c:v>
                </c:pt>
                <c:pt idx="5703">
                  <c:v>15.57</c:v>
                </c:pt>
                <c:pt idx="5704">
                  <c:v>15.57</c:v>
                </c:pt>
                <c:pt idx="5705">
                  <c:v>15.57</c:v>
                </c:pt>
                <c:pt idx="5706">
                  <c:v>15.45</c:v>
                </c:pt>
                <c:pt idx="5707">
                  <c:v>15.45</c:v>
                </c:pt>
                <c:pt idx="5708">
                  <c:v>15.3</c:v>
                </c:pt>
                <c:pt idx="5709">
                  <c:v>15.3</c:v>
                </c:pt>
                <c:pt idx="5710">
                  <c:v>15.14</c:v>
                </c:pt>
                <c:pt idx="5711">
                  <c:v>15.14</c:v>
                </c:pt>
                <c:pt idx="5712">
                  <c:v>14.97</c:v>
                </c:pt>
                <c:pt idx="5713">
                  <c:v>14.97</c:v>
                </c:pt>
                <c:pt idx="5714">
                  <c:v>14.88</c:v>
                </c:pt>
                <c:pt idx="5715">
                  <c:v>14.88</c:v>
                </c:pt>
                <c:pt idx="5716">
                  <c:v>14.88</c:v>
                </c:pt>
                <c:pt idx="5717">
                  <c:v>14.79</c:v>
                </c:pt>
                <c:pt idx="5718">
                  <c:v>14.79</c:v>
                </c:pt>
                <c:pt idx="5719">
                  <c:v>14.69</c:v>
                </c:pt>
                <c:pt idx="5720">
                  <c:v>14.69</c:v>
                </c:pt>
                <c:pt idx="5721">
                  <c:v>14.69</c:v>
                </c:pt>
                <c:pt idx="5722">
                  <c:v>14.55</c:v>
                </c:pt>
                <c:pt idx="5723">
                  <c:v>14.55</c:v>
                </c:pt>
                <c:pt idx="5724">
                  <c:v>14.4</c:v>
                </c:pt>
                <c:pt idx="5725">
                  <c:v>14.4</c:v>
                </c:pt>
                <c:pt idx="5726">
                  <c:v>14.24</c:v>
                </c:pt>
                <c:pt idx="5727">
                  <c:v>14.24</c:v>
                </c:pt>
                <c:pt idx="5728">
                  <c:v>14.17</c:v>
                </c:pt>
                <c:pt idx="5729">
                  <c:v>14.17</c:v>
                </c:pt>
                <c:pt idx="5730">
                  <c:v>14.17</c:v>
                </c:pt>
                <c:pt idx="5731">
                  <c:v>14.12</c:v>
                </c:pt>
                <c:pt idx="5732">
                  <c:v>14.12</c:v>
                </c:pt>
                <c:pt idx="5733">
                  <c:v>14.06</c:v>
                </c:pt>
                <c:pt idx="5734">
                  <c:v>14.06</c:v>
                </c:pt>
                <c:pt idx="5735">
                  <c:v>13.96</c:v>
                </c:pt>
                <c:pt idx="5736">
                  <c:v>13.96</c:v>
                </c:pt>
                <c:pt idx="5737">
                  <c:v>13.96</c:v>
                </c:pt>
                <c:pt idx="5739">
                  <c:v>13.83</c:v>
                </c:pt>
                <c:pt idx="5740">
                  <c:v>13.83</c:v>
                </c:pt>
                <c:pt idx="5741">
                  <c:v>13.69</c:v>
                </c:pt>
                <c:pt idx="5742">
                  <c:v>13.69</c:v>
                </c:pt>
                <c:pt idx="5743">
                  <c:v>13.69</c:v>
                </c:pt>
                <c:pt idx="5744">
                  <c:v>13.64</c:v>
                </c:pt>
                <c:pt idx="5745">
                  <c:v>13.64</c:v>
                </c:pt>
                <c:pt idx="5746">
                  <c:v>13.64</c:v>
                </c:pt>
                <c:pt idx="5747">
                  <c:v>13.63</c:v>
                </c:pt>
                <c:pt idx="5748">
                  <c:v>13.63</c:v>
                </c:pt>
                <c:pt idx="5749">
                  <c:v>13.63</c:v>
                </c:pt>
                <c:pt idx="5750">
                  <c:v>13.63</c:v>
                </c:pt>
                <c:pt idx="5751">
                  <c:v>13.63</c:v>
                </c:pt>
                <c:pt idx="5752">
                  <c:v>13.52</c:v>
                </c:pt>
                <c:pt idx="5753">
                  <c:v>13.52</c:v>
                </c:pt>
                <c:pt idx="5754">
                  <c:v>13.41</c:v>
                </c:pt>
                <c:pt idx="5755">
                  <c:v>13.41</c:v>
                </c:pt>
                <c:pt idx="5756">
                  <c:v>13.41</c:v>
                </c:pt>
                <c:pt idx="5757">
                  <c:v>13.23</c:v>
                </c:pt>
                <c:pt idx="5758">
                  <c:v>13.23</c:v>
                </c:pt>
                <c:pt idx="5759">
                  <c:v>12.99</c:v>
                </c:pt>
                <c:pt idx="5760">
                  <c:v>12.99</c:v>
                </c:pt>
                <c:pt idx="5761">
                  <c:v>12.83</c:v>
                </c:pt>
                <c:pt idx="5762">
                  <c:v>12.83</c:v>
                </c:pt>
                <c:pt idx="5763">
                  <c:v>12.83</c:v>
                </c:pt>
                <c:pt idx="5764">
                  <c:v>12.76</c:v>
                </c:pt>
                <c:pt idx="5765">
                  <c:v>12.76</c:v>
                </c:pt>
                <c:pt idx="5766">
                  <c:v>12.61</c:v>
                </c:pt>
                <c:pt idx="5767">
                  <c:v>12.61</c:v>
                </c:pt>
                <c:pt idx="5768">
                  <c:v>12.48</c:v>
                </c:pt>
                <c:pt idx="5769">
                  <c:v>12.48</c:v>
                </c:pt>
                <c:pt idx="5770">
                  <c:v>12.48</c:v>
                </c:pt>
                <c:pt idx="5771">
                  <c:v>12.32</c:v>
                </c:pt>
                <c:pt idx="5772">
                  <c:v>12.32</c:v>
                </c:pt>
                <c:pt idx="5773">
                  <c:v>12.2</c:v>
                </c:pt>
                <c:pt idx="5774">
                  <c:v>12.2</c:v>
                </c:pt>
                <c:pt idx="5775">
                  <c:v>12.11</c:v>
                </c:pt>
                <c:pt idx="5776">
                  <c:v>12.11</c:v>
                </c:pt>
                <c:pt idx="5777">
                  <c:v>12.11</c:v>
                </c:pt>
                <c:pt idx="5778">
                  <c:v>11.98</c:v>
                </c:pt>
                <c:pt idx="5779">
                  <c:v>11.98</c:v>
                </c:pt>
                <c:pt idx="5780">
                  <c:v>11.81</c:v>
                </c:pt>
                <c:pt idx="5781">
                  <c:v>11.81</c:v>
                </c:pt>
                <c:pt idx="5782">
                  <c:v>11.7</c:v>
                </c:pt>
                <c:pt idx="5783">
                  <c:v>11.7</c:v>
                </c:pt>
                <c:pt idx="5784">
                  <c:v>11.54</c:v>
                </c:pt>
                <c:pt idx="5785">
                  <c:v>11.54</c:v>
                </c:pt>
                <c:pt idx="5786">
                  <c:v>11.54</c:v>
                </c:pt>
                <c:pt idx="5788">
                  <c:v>11.37</c:v>
                </c:pt>
                <c:pt idx="5789">
                  <c:v>11.37</c:v>
                </c:pt>
                <c:pt idx="5790">
                  <c:v>11.31</c:v>
                </c:pt>
                <c:pt idx="5791">
                  <c:v>11.31</c:v>
                </c:pt>
                <c:pt idx="5792">
                  <c:v>11.31</c:v>
                </c:pt>
                <c:pt idx="5793">
                  <c:v>11.31</c:v>
                </c:pt>
                <c:pt idx="5794">
                  <c:v>11.29</c:v>
                </c:pt>
                <c:pt idx="5795">
                  <c:v>11.29</c:v>
                </c:pt>
                <c:pt idx="5796">
                  <c:v>11.29</c:v>
                </c:pt>
                <c:pt idx="5797">
                  <c:v>11.29</c:v>
                </c:pt>
                <c:pt idx="5798">
                  <c:v>11.28</c:v>
                </c:pt>
                <c:pt idx="5799">
                  <c:v>11.28</c:v>
                </c:pt>
                <c:pt idx="5800">
                  <c:v>11.28</c:v>
                </c:pt>
                <c:pt idx="5801">
                  <c:v>11.15</c:v>
                </c:pt>
                <c:pt idx="5802">
                  <c:v>11.15</c:v>
                </c:pt>
                <c:pt idx="5803">
                  <c:v>11.15</c:v>
                </c:pt>
                <c:pt idx="5804">
                  <c:v>10.93</c:v>
                </c:pt>
                <c:pt idx="5805">
                  <c:v>10.93</c:v>
                </c:pt>
                <c:pt idx="5806">
                  <c:v>10.78</c:v>
                </c:pt>
                <c:pt idx="5807">
                  <c:v>10.78</c:v>
                </c:pt>
                <c:pt idx="5808">
                  <c:v>10.66</c:v>
                </c:pt>
                <c:pt idx="5809">
                  <c:v>10.66</c:v>
                </c:pt>
                <c:pt idx="5810">
                  <c:v>10.61</c:v>
                </c:pt>
                <c:pt idx="5811">
                  <c:v>10.61</c:v>
                </c:pt>
                <c:pt idx="5812">
                  <c:v>10.61</c:v>
                </c:pt>
                <c:pt idx="5813">
                  <c:v>10.56</c:v>
                </c:pt>
                <c:pt idx="5814">
                  <c:v>10.56</c:v>
                </c:pt>
                <c:pt idx="5815">
                  <c:v>10.42</c:v>
                </c:pt>
                <c:pt idx="5816">
                  <c:v>10.42</c:v>
                </c:pt>
                <c:pt idx="5818">
                  <c:v>10.3</c:v>
                </c:pt>
                <c:pt idx="5819">
                  <c:v>10.3</c:v>
                </c:pt>
                <c:pt idx="5820">
                  <c:v>10.3</c:v>
                </c:pt>
                <c:pt idx="5821">
                  <c:v>10.210000000000001</c:v>
                </c:pt>
                <c:pt idx="5822">
                  <c:v>10.210000000000001</c:v>
                </c:pt>
                <c:pt idx="5823">
                  <c:v>10.07</c:v>
                </c:pt>
                <c:pt idx="5824">
                  <c:v>10.07</c:v>
                </c:pt>
                <c:pt idx="5825">
                  <c:v>9.98</c:v>
                </c:pt>
                <c:pt idx="5826">
                  <c:v>9.98</c:v>
                </c:pt>
                <c:pt idx="5827">
                  <c:v>9.98</c:v>
                </c:pt>
                <c:pt idx="5829">
                  <c:v>9.86</c:v>
                </c:pt>
                <c:pt idx="5830">
                  <c:v>9.86</c:v>
                </c:pt>
                <c:pt idx="5831">
                  <c:v>9.74</c:v>
                </c:pt>
                <c:pt idx="5832">
                  <c:v>9.74</c:v>
                </c:pt>
                <c:pt idx="5833">
                  <c:v>9.74</c:v>
                </c:pt>
                <c:pt idx="5834">
                  <c:v>9.6300000000000008</c:v>
                </c:pt>
                <c:pt idx="5835">
                  <c:v>9.6300000000000008</c:v>
                </c:pt>
                <c:pt idx="5836">
                  <c:v>9.6300000000000008</c:v>
                </c:pt>
                <c:pt idx="5837">
                  <c:v>9.57</c:v>
                </c:pt>
                <c:pt idx="5838">
                  <c:v>9.57</c:v>
                </c:pt>
                <c:pt idx="5839">
                  <c:v>9.57</c:v>
                </c:pt>
                <c:pt idx="5840">
                  <c:v>9.57</c:v>
                </c:pt>
                <c:pt idx="5841">
                  <c:v>9.57</c:v>
                </c:pt>
                <c:pt idx="5842">
                  <c:v>9.57</c:v>
                </c:pt>
                <c:pt idx="5843">
                  <c:v>9.57</c:v>
                </c:pt>
                <c:pt idx="5844">
                  <c:v>9.5</c:v>
                </c:pt>
                <c:pt idx="5845">
                  <c:v>9.5</c:v>
                </c:pt>
                <c:pt idx="5846">
                  <c:v>9.5</c:v>
                </c:pt>
                <c:pt idx="5847">
                  <c:v>9.42</c:v>
                </c:pt>
                <c:pt idx="5848">
                  <c:v>9.42</c:v>
                </c:pt>
                <c:pt idx="5849">
                  <c:v>9.2100000000000009</c:v>
                </c:pt>
                <c:pt idx="5850">
                  <c:v>9.2100000000000009</c:v>
                </c:pt>
                <c:pt idx="5851">
                  <c:v>8.9700000000000006</c:v>
                </c:pt>
                <c:pt idx="5852">
                  <c:v>8.9700000000000006</c:v>
                </c:pt>
                <c:pt idx="5853">
                  <c:v>8.83</c:v>
                </c:pt>
                <c:pt idx="5854">
                  <c:v>8.83</c:v>
                </c:pt>
                <c:pt idx="5855">
                  <c:v>8.83</c:v>
                </c:pt>
                <c:pt idx="5856">
                  <c:v>8.77</c:v>
                </c:pt>
                <c:pt idx="5857">
                  <c:v>8.77</c:v>
                </c:pt>
                <c:pt idx="5858">
                  <c:v>8.6300000000000008</c:v>
                </c:pt>
                <c:pt idx="5859">
                  <c:v>8.6300000000000008</c:v>
                </c:pt>
                <c:pt idx="5860">
                  <c:v>8.6300000000000008</c:v>
                </c:pt>
                <c:pt idx="5861">
                  <c:v>8.48</c:v>
                </c:pt>
                <c:pt idx="5862">
                  <c:v>8.48</c:v>
                </c:pt>
                <c:pt idx="5863">
                  <c:v>8.41</c:v>
                </c:pt>
                <c:pt idx="5864">
                  <c:v>8.41</c:v>
                </c:pt>
                <c:pt idx="5865">
                  <c:v>8.26</c:v>
                </c:pt>
                <c:pt idx="5866">
                  <c:v>8.26</c:v>
                </c:pt>
                <c:pt idx="5867">
                  <c:v>8.1300000000000008</c:v>
                </c:pt>
                <c:pt idx="5868">
                  <c:v>8.1300000000000008</c:v>
                </c:pt>
                <c:pt idx="5869">
                  <c:v>8.1300000000000008</c:v>
                </c:pt>
                <c:pt idx="5870">
                  <c:v>7.9</c:v>
                </c:pt>
                <c:pt idx="5871">
                  <c:v>7.9</c:v>
                </c:pt>
                <c:pt idx="5872">
                  <c:v>7.67</c:v>
                </c:pt>
                <c:pt idx="5873">
                  <c:v>7.67</c:v>
                </c:pt>
                <c:pt idx="5874">
                  <c:v>7.52</c:v>
                </c:pt>
                <c:pt idx="5875">
                  <c:v>7.52</c:v>
                </c:pt>
                <c:pt idx="5876">
                  <c:v>7.52</c:v>
                </c:pt>
                <c:pt idx="5878">
                  <c:v>7.47</c:v>
                </c:pt>
                <c:pt idx="5879">
                  <c:v>7.47</c:v>
                </c:pt>
                <c:pt idx="5880">
                  <c:v>7.48</c:v>
                </c:pt>
                <c:pt idx="5881">
                  <c:v>7.48</c:v>
                </c:pt>
                <c:pt idx="5882">
                  <c:v>7.48</c:v>
                </c:pt>
                <c:pt idx="5883">
                  <c:v>7.33</c:v>
                </c:pt>
                <c:pt idx="5884">
                  <c:v>7.33</c:v>
                </c:pt>
                <c:pt idx="5885">
                  <c:v>7.33</c:v>
                </c:pt>
                <c:pt idx="5886">
                  <c:v>7.14</c:v>
                </c:pt>
                <c:pt idx="5887">
                  <c:v>7.14</c:v>
                </c:pt>
                <c:pt idx="5888">
                  <c:v>7.14</c:v>
                </c:pt>
                <c:pt idx="5889">
                  <c:v>7.14</c:v>
                </c:pt>
                <c:pt idx="5890">
                  <c:v>7.14</c:v>
                </c:pt>
                <c:pt idx="5891">
                  <c:v>6.91</c:v>
                </c:pt>
                <c:pt idx="5892">
                  <c:v>6.91</c:v>
                </c:pt>
                <c:pt idx="5893">
                  <c:v>6.72</c:v>
                </c:pt>
                <c:pt idx="5894">
                  <c:v>6.72</c:v>
                </c:pt>
                <c:pt idx="5895">
                  <c:v>6.72</c:v>
                </c:pt>
                <c:pt idx="5896">
                  <c:v>6.59</c:v>
                </c:pt>
                <c:pt idx="5897">
                  <c:v>6.59</c:v>
                </c:pt>
                <c:pt idx="5898">
                  <c:v>6.53</c:v>
                </c:pt>
                <c:pt idx="5899">
                  <c:v>6.53</c:v>
                </c:pt>
                <c:pt idx="5900">
                  <c:v>6.36</c:v>
                </c:pt>
                <c:pt idx="5901">
                  <c:v>6.36</c:v>
                </c:pt>
                <c:pt idx="5902">
                  <c:v>6.36</c:v>
                </c:pt>
                <c:pt idx="5903">
                  <c:v>6.19</c:v>
                </c:pt>
                <c:pt idx="5904">
                  <c:v>6.19</c:v>
                </c:pt>
                <c:pt idx="5905">
                  <c:v>6.12</c:v>
                </c:pt>
                <c:pt idx="5906">
                  <c:v>6.12</c:v>
                </c:pt>
                <c:pt idx="5907">
                  <c:v>6.03</c:v>
                </c:pt>
                <c:pt idx="5908">
                  <c:v>6.03</c:v>
                </c:pt>
                <c:pt idx="5909">
                  <c:v>6.03</c:v>
                </c:pt>
                <c:pt idx="5910">
                  <c:v>5.94</c:v>
                </c:pt>
                <c:pt idx="5911">
                  <c:v>5.94</c:v>
                </c:pt>
                <c:pt idx="5912">
                  <c:v>5.75</c:v>
                </c:pt>
                <c:pt idx="5913">
                  <c:v>5.75</c:v>
                </c:pt>
                <c:pt idx="5914">
                  <c:v>5.68</c:v>
                </c:pt>
                <c:pt idx="5915">
                  <c:v>5.68</c:v>
                </c:pt>
                <c:pt idx="5916">
                  <c:v>5.66</c:v>
                </c:pt>
                <c:pt idx="5917">
                  <c:v>5.66</c:v>
                </c:pt>
                <c:pt idx="5918">
                  <c:v>5.66</c:v>
                </c:pt>
                <c:pt idx="5920">
                  <c:v>5.53</c:v>
                </c:pt>
                <c:pt idx="5921">
                  <c:v>5.53</c:v>
                </c:pt>
                <c:pt idx="5922">
                  <c:v>5.35</c:v>
                </c:pt>
                <c:pt idx="5923">
                  <c:v>5.35</c:v>
                </c:pt>
                <c:pt idx="5924">
                  <c:v>5.35</c:v>
                </c:pt>
                <c:pt idx="5925">
                  <c:v>5.35</c:v>
                </c:pt>
                <c:pt idx="5926">
                  <c:v>5.21</c:v>
                </c:pt>
                <c:pt idx="5927">
                  <c:v>5.21</c:v>
                </c:pt>
                <c:pt idx="5928">
                  <c:v>5.21</c:v>
                </c:pt>
                <c:pt idx="5929">
                  <c:v>5.21</c:v>
                </c:pt>
                <c:pt idx="5930">
                  <c:v>5.0999999999999996</c:v>
                </c:pt>
                <c:pt idx="5931">
                  <c:v>5.0999999999999996</c:v>
                </c:pt>
                <c:pt idx="5932">
                  <c:v>5.0999999999999996</c:v>
                </c:pt>
                <c:pt idx="5933">
                  <c:v>5.05</c:v>
                </c:pt>
                <c:pt idx="5934">
                  <c:v>5.05</c:v>
                </c:pt>
                <c:pt idx="5935">
                  <c:v>5.05</c:v>
                </c:pt>
                <c:pt idx="5936">
                  <c:v>4.99</c:v>
                </c:pt>
                <c:pt idx="5937">
                  <c:v>4.99</c:v>
                </c:pt>
                <c:pt idx="5938">
                  <c:v>4.91</c:v>
                </c:pt>
                <c:pt idx="5939">
                  <c:v>4.91</c:v>
                </c:pt>
                <c:pt idx="5940">
                  <c:v>4.79</c:v>
                </c:pt>
                <c:pt idx="5941">
                  <c:v>4.79</c:v>
                </c:pt>
                <c:pt idx="5942">
                  <c:v>4.6900000000000004</c:v>
                </c:pt>
                <c:pt idx="5943">
                  <c:v>4.6900000000000004</c:v>
                </c:pt>
                <c:pt idx="5944">
                  <c:v>4.6900000000000004</c:v>
                </c:pt>
                <c:pt idx="5945">
                  <c:v>4.6500000000000004</c:v>
                </c:pt>
                <c:pt idx="5946">
                  <c:v>4.6500000000000004</c:v>
                </c:pt>
                <c:pt idx="5947">
                  <c:v>4.6100000000000003</c:v>
                </c:pt>
                <c:pt idx="5948">
                  <c:v>4.6100000000000003</c:v>
                </c:pt>
                <c:pt idx="5949">
                  <c:v>4.47</c:v>
                </c:pt>
                <c:pt idx="5950">
                  <c:v>4.47</c:v>
                </c:pt>
                <c:pt idx="5951">
                  <c:v>4.47</c:v>
                </c:pt>
                <c:pt idx="5952">
                  <c:v>4.3099999999999996</c:v>
                </c:pt>
                <c:pt idx="5953">
                  <c:v>4.3099999999999996</c:v>
                </c:pt>
                <c:pt idx="5954">
                  <c:v>4.09</c:v>
                </c:pt>
                <c:pt idx="5955">
                  <c:v>4.09</c:v>
                </c:pt>
                <c:pt idx="5956">
                  <c:v>3.94</c:v>
                </c:pt>
                <c:pt idx="5957">
                  <c:v>3.94</c:v>
                </c:pt>
                <c:pt idx="5958">
                  <c:v>3.94</c:v>
                </c:pt>
                <c:pt idx="5960">
                  <c:v>3.92</c:v>
                </c:pt>
                <c:pt idx="5961">
                  <c:v>3.92</c:v>
                </c:pt>
                <c:pt idx="5962">
                  <c:v>3.91</c:v>
                </c:pt>
                <c:pt idx="5963">
                  <c:v>3.91</c:v>
                </c:pt>
                <c:pt idx="5964">
                  <c:v>3.91</c:v>
                </c:pt>
                <c:pt idx="5965">
                  <c:v>3.81</c:v>
                </c:pt>
                <c:pt idx="5966">
                  <c:v>3.81</c:v>
                </c:pt>
                <c:pt idx="5967">
                  <c:v>3.81</c:v>
                </c:pt>
                <c:pt idx="5968">
                  <c:v>3.63</c:v>
                </c:pt>
                <c:pt idx="5969">
                  <c:v>3.63</c:v>
                </c:pt>
                <c:pt idx="5970">
                  <c:v>3.63</c:v>
                </c:pt>
                <c:pt idx="5971">
                  <c:v>3.63</c:v>
                </c:pt>
                <c:pt idx="5972">
                  <c:v>3.48</c:v>
                </c:pt>
                <c:pt idx="5973">
                  <c:v>3.48</c:v>
                </c:pt>
                <c:pt idx="5974">
                  <c:v>3.48</c:v>
                </c:pt>
                <c:pt idx="5975">
                  <c:v>3.48</c:v>
                </c:pt>
                <c:pt idx="5976">
                  <c:v>3.47</c:v>
                </c:pt>
                <c:pt idx="5977">
                  <c:v>3.47</c:v>
                </c:pt>
                <c:pt idx="5978">
                  <c:v>3.46</c:v>
                </c:pt>
                <c:pt idx="5979">
                  <c:v>3.46</c:v>
                </c:pt>
                <c:pt idx="5981">
                  <c:v>3.38</c:v>
                </c:pt>
                <c:pt idx="5982">
                  <c:v>3.38</c:v>
                </c:pt>
                <c:pt idx="5983">
                  <c:v>3.29</c:v>
                </c:pt>
                <c:pt idx="5984">
                  <c:v>3.29</c:v>
                </c:pt>
                <c:pt idx="5985">
                  <c:v>3.2</c:v>
                </c:pt>
                <c:pt idx="5986">
                  <c:v>3.2</c:v>
                </c:pt>
                <c:pt idx="5987">
                  <c:v>3.2</c:v>
                </c:pt>
                <c:pt idx="5988">
                  <c:v>3.18</c:v>
                </c:pt>
                <c:pt idx="5989">
                  <c:v>3.18</c:v>
                </c:pt>
                <c:pt idx="5990">
                  <c:v>3.18</c:v>
                </c:pt>
                <c:pt idx="5991">
                  <c:v>3.18</c:v>
                </c:pt>
                <c:pt idx="5992">
                  <c:v>3.18</c:v>
                </c:pt>
                <c:pt idx="5993">
                  <c:v>3.03</c:v>
                </c:pt>
                <c:pt idx="5994">
                  <c:v>3.03</c:v>
                </c:pt>
                <c:pt idx="5995">
                  <c:v>2.85</c:v>
                </c:pt>
                <c:pt idx="5996">
                  <c:v>2.85</c:v>
                </c:pt>
                <c:pt idx="5997">
                  <c:v>2.72</c:v>
                </c:pt>
                <c:pt idx="5998">
                  <c:v>2.72</c:v>
                </c:pt>
                <c:pt idx="5999">
                  <c:v>2.69</c:v>
                </c:pt>
                <c:pt idx="6000">
                  <c:v>2.69</c:v>
                </c:pt>
                <c:pt idx="6001">
                  <c:v>2.69</c:v>
                </c:pt>
                <c:pt idx="6002">
                  <c:v>2.7</c:v>
                </c:pt>
                <c:pt idx="6003">
                  <c:v>2.7</c:v>
                </c:pt>
                <c:pt idx="6004">
                  <c:v>2.66</c:v>
                </c:pt>
                <c:pt idx="6005">
                  <c:v>2.66</c:v>
                </c:pt>
                <c:pt idx="6006">
                  <c:v>2.66</c:v>
                </c:pt>
                <c:pt idx="6007">
                  <c:v>2.5299999999999998</c:v>
                </c:pt>
                <c:pt idx="6008">
                  <c:v>2.5299999999999998</c:v>
                </c:pt>
                <c:pt idx="6009">
                  <c:v>2.2999999999999998</c:v>
                </c:pt>
                <c:pt idx="6010">
                  <c:v>2.2999999999999998</c:v>
                </c:pt>
                <c:pt idx="6011">
                  <c:v>2.2000000000000002</c:v>
                </c:pt>
                <c:pt idx="6012">
                  <c:v>2.2000000000000002</c:v>
                </c:pt>
                <c:pt idx="6013">
                  <c:v>2.2200000000000002</c:v>
                </c:pt>
                <c:pt idx="6014">
                  <c:v>2.2200000000000002</c:v>
                </c:pt>
                <c:pt idx="6015">
                  <c:v>2.2200000000000002</c:v>
                </c:pt>
                <c:pt idx="6016">
                  <c:v>2.21</c:v>
                </c:pt>
                <c:pt idx="6017">
                  <c:v>2.21</c:v>
                </c:pt>
                <c:pt idx="6018">
                  <c:v>2.0699999999999998</c:v>
                </c:pt>
                <c:pt idx="6019">
                  <c:v>2.0699999999999998</c:v>
                </c:pt>
                <c:pt idx="6020">
                  <c:v>1.97</c:v>
                </c:pt>
                <c:pt idx="6021">
                  <c:v>1.97</c:v>
                </c:pt>
                <c:pt idx="6022">
                  <c:v>1.97</c:v>
                </c:pt>
                <c:pt idx="6024">
                  <c:v>1.97</c:v>
                </c:pt>
                <c:pt idx="6025">
                  <c:v>1.97</c:v>
                </c:pt>
                <c:pt idx="6026">
                  <c:v>1.99</c:v>
                </c:pt>
                <c:pt idx="6027">
                  <c:v>1.99</c:v>
                </c:pt>
                <c:pt idx="6028">
                  <c:v>1.99</c:v>
                </c:pt>
                <c:pt idx="6029">
                  <c:v>1.88</c:v>
                </c:pt>
                <c:pt idx="6030">
                  <c:v>1.88</c:v>
                </c:pt>
                <c:pt idx="6031">
                  <c:v>1.88</c:v>
                </c:pt>
                <c:pt idx="6032">
                  <c:v>1.71</c:v>
                </c:pt>
                <c:pt idx="6033">
                  <c:v>1.71</c:v>
                </c:pt>
                <c:pt idx="6034">
                  <c:v>1.71</c:v>
                </c:pt>
                <c:pt idx="6035">
                  <c:v>1.71</c:v>
                </c:pt>
                <c:pt idx="6036">
                  <c:v>1.6</c:v>
                </c:pt>
                <c:pt idx="6037">
                  <c:v>1.6</c:v>
                </c:pt>
                <c:pt idx="6038">
                  <c:v>1.6</c:v>
                </c:pt>
                <c:pt idx="6039">
                  <c:v>1.6</c:v>
                </c:pt>
                <c:pt idx="6040">
                  <c:v>1.55</c:v>
                </c:pt>
                <c:pt idx="6041">
                  <c:v>1.55</c:v>
                </c:pt>
                <c:pt idx="6042">
                  <c:v>1.47</c:v>
                </c:pt>
                <c:pt idx="6043">
                  <c:v>1.47</c:v>
                </c:pt>
                <c:pt idx="6044">
                  <c:v>1.39</c:v>
                </c:pt>
                <c:pt idx="6045">
                  <c:v>1.39</c:v>
                </c:pt>
                <c:pt idx="6046">
                  <c:v>1.24</c:v>
                </c:pt>
                <c:pt idx="6047">
                  <c:v>1.24</c:v>
                </c:pt>
                <c:pt idx="6048">
                  <c:v>1.24</c:v>
                </c:pt>
                <c:pt idx="6051">
                  <c:v>1.1100000000000001</c:v>
                </c:pt>
                <c:pt idx="6052">
                  <c:v>1.1100000000000001</c:v>
                </c:pt>
                <c:pt idx="6053">
                  <c:v>1.0900000000000001</c:v>
                </c:pt>
                <c:pt idx="6054">
                  <c:v>1.0900000000000001</c:v>
                </c:pt>
                <c:pt idx="6055">
                  <c:v>1.07</c:v>
                </c:pt>
                <c:pt idx="6056">
                  <c:v>1.07</c:v>
                </c:pt>
                <c:pt idx="6061">
                  <c:v>1.07</c:v>
                </c:pt>
                <c:pt idx="6079">
                  <c:v>1.07</c:v>
                </c:pt>
                <c:pt idx="6082">
                  <c:v>1.07</c:v>
                </c:pt>
                <c:pt idx="6083">
                  <c:v>1.07</c:v>
                </c:pt>
                <c:pt idx="6084">
                  <c:v>1.07</c:v>
                </c:pt>
                <c:pt idx="6085">
                  <c:v>1.07</c:v>
                </c:pt>
                <c:pt idx="6086">
                  <c:v>1.07</c:v>
                </c:pt>
                <c:pt idx="6087">
                  <c:v>1.07</c:v>
                </c:pt>
                <c:pt idx="6088">
                  <c:v>1.07</c:v>
                </c:pt>
                <c:pt idx="6089">
                  <c:v>1.07</c:v>
                </c:pt>
                <c:pt idx="6091">
                  <c:v>1.07</c:v>
                </c:pt>
                <c:pt idx="6092">
                  <c:v>1.07</c:v>
                </c:pt>
                <c:pt idx="6093">
                  <c:v>1.07</c:v>
                </c:pt>
                <c:pt idx="6094">
                  <c:v>1.07</c:v>
                </c:pt>
                <c:pt idx="6095">
                  <c:v>1.07</c:v>
                </c:pt>
                <c:pt idx="6096">
                  <c:v>1.07</c:v>
                </c:pt>
                <c:pt idx="6097">
                  <c:v>1.07</c:v>
                </c:pt>
                <c:pt idx="6098">
                  <c:v>1.07</c:v>
                </c:pt>
                <c:pt idx="6099">
                  <c:v>1.07</c:v>
                </c:pt>
                <c:pt idx="6101">
                  <c:v>1.07</c:v>
                </c:pt>
                <c:pt idx="6106">
                  <c:v>1.07</c:v>
                </c:pt>
                <c:pt idx="6108">
                  <c:v>1.07</c:v>
                </c:pt>
                <c:pt idx="6125">
                  <c:v>1.07</c:v>
                </c:pt>
                <c:pt idx="6128">
                  <c:v>1.07</c:v>
                </c:pt>
                <c:pt idx="6145">
                  <c:v>1.07</c:v>
                </c:pt>
                <c:pt idx="6148">
                  <c:v>1.07</c:v>
                </c:pt>
                <c:pt idx="6152">
                  <c:v>1.07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2487296"/>
        <c:axId val="202488832"/>
      </c:scatterChart>
      <c:valAx>
        <c:axId val="202487296"/>
        <c:scaling>
          <c:orientation val="minMax"/>
        </c:scaling>
        <c:delete val="0"/>
        <c:axPos val="b"/>
        <c:numFmt formatCode="hh:mm" sourceLinked="0"/>
        <c:majorTickMark val="out"/>
        <c:minorTickMark val="none"/>
        <c:tickLblPos val="nextTo"/>
        <c:crossAx val="202488832"/>
        <c:crosses val="autoZero"/>
        <c:crossBetween val="midCat"/>
      </c:valAx>
      <c:valAx>
        <c:axId val="20248883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0248729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'2016-10-6T19-13-29'!$F$1</c:f>
              <c:strCache>
                <c:ptCount val="1"/>
                <c:pt idx="0">
                  <c:v>Pressure</c:v>
                </c:pt>
              </c:strCache>
            </c:strRef>
          </c:tx>
          <c:marker>
            <c:symbol val="none"/>
          </c:marker>
          <c:xVal>
            <c:numRef>
              <c:f>'2016-10-6T19-13-29'!$C$2:$C$6157</c:f>
              <c:numCache>
                <c:formatCode>hh:mm:ss.000</c:formatCode>
                <c:ptCount val="6156"/>
                <c:pt idx="0">
                  <c:v>0.8010588657407407</c:v>
                </c:pt>
                <c:pt idx="1">
                  <c:v>0.80106004629629624</c:v>
                </c:pt>
                <c:pt idx="2">
                  <c:v>0.80106120370370359</c:v>
                </c:pt>
                <c:pt idx="3">
                  <c:v>0.80101621527777789</c:v>
                </c:pt>
                <c:pt idx="4">
                  <c:v>0.80103086805555546</c:v>
                </c:pt>
                <c:pt idx="5">
                  <c:v>0.80104908564814814</c:v>
                </c:pt>
                <c:pt idx="6">
                  <c:v>0.80104912037037035</c:v>
                </c:pt>
                <c:pt idx="7">
                  <c:v>0.8010509375</c:v>
                </c:pt>
                <c:pt idx="8">
                  <c:v>0.80107370370370379</c:v>
                </c:pt>
                <c:pt idx="9">
                  <c:v>0.80107497685185181</c:v>
                </c:pt>
                <c:pt idx="10">
                  <c:v>0.8010751620370371</c:v>
                </c:pt>
                <c:pt idx="11">
                  <c:v>0.80107628472222225</c:v>
                </c:pt>
                <c:pt idx="12">
                  <c:v>0.8010762962962964</c:v>
                </c:pt>
                <c:pt idx="13">
                  <c:v>0.8010762962962964</c:v>
                </c:pt>
                <c:pt idx="14">
                  <c:v>0.80108564814814809</c:v>
                </c:pt>
                <c:pt idx="15">
                  <c:v>0.80111868055555557</c:v>
                </c:pt>
                <c:pt idx="16">
                  <c:v>0.8011207754629629</c:v>
                </c:pt>
                <c:pt idx="17">
                  <c:v>0.80114928240740735</c:v>
                </c:pt>
                <c:pt idx="18">
                  <c:v>0.80115510416666658</c:v>
                </c:pt>
                <c:pt idx="19">
                  <c:v>0.80118981481481477</c:v>
                </c:pt>
                <c:pt idx="20">
                  <c:v>0.8012014120370371</c:v>
                </c:pt>
                <c:pt idx="21">
                  <c:v>0.80121005787037036</c:v>
                </c:pt>
                <c:pt idx="22">
                  <c:v>0.80121604166666671</c:v>
                </c:pt>
                <c:pt idx="23">
                  <c:v>0.80122454861111114</c:v>
                </c:pt>
                <c:pt idx="24">
                  <c:v>0.80125483796296304</c:v>
                </c:pt>
                <c:pt idx="25">
                  <c:v>0.80125927083333337</c:v>
                </c:pt>
                <c:pt idx="26">
                  <c:v>0.8012775347222223</c:v>
                </c:pt>
                <c:pt idx="27">
                  <c:v>0.80127758101851854</c:v>
                </c:pt>
                <c:pt idx="28">
                  <c:v>0.80127759259259257</c:v>
                </c:pt>
                <c:pt idx="29">
                  <c:v>0.80127761574074075</c:v>
                </c:pt>
                <c:pt idx="30">
                  <c:v>0.80129490740740739</c:v>
                </c:pt>
                <c:pt idx="31">
                  <c:v>0.80129625000000004</c:v>
                </c:pt>
                <c:pt idx="32">
                  <c:v>0.8013243518518518</c:v>
                </c:pt>
                <c:pt idx="33">
                  <c:v>0.80132871527777771</c:v>
                </c:pt>
                <c:pt idx="34">
                  <c:v>0.80136085648148148</c:v>
                </c:pt>
                <c:pt idx="35">
                  <c:v>0.80139244212962968</c:v>
                </c:pt>
                <c:pt idx="36">
                  <c:v>0.80136342592592591</c:v>
                </c:pt>
                <c:pt idx="37">
                  <c:v>0.80139365740740731</c:v>
                </c:pt>
                <c:pt idx="38">
                  <c:v>0.80139365740740731</c:v>
                </c:pt>
                <c:pt idx="39">
                  <c:v>0.80139859953703707</c:v>
                </c:pt>
                <c:pt idx="40">
                  <c:v>0.8014011689814815</c:v>
                </c:pt>
                <c:pt idx="41">
                  <c:v>0.80143045138888891</c:v>
                </c:pt>
                <c:pt idx="42">
                  <c:v>0.80146320601851861</c:v>
                </c:pt>
                <c:pt idx="43">
                  <c:v>0.8014328819444444</c:v>
                </c:pt>
                <c:pt idx="44">
                  <c:v>0.80146653935185175</c:v>
                </c:pt>
                <c:pt idx="45">
                  <c:v>0.80146655092592589</c:v>
                </c:pt>
                <c:pt idx="46">
                  <c:v>0.80146655092592589</c:v>
                </c:pt>
                <c:pt idx="47">
                  <c:v>0.80146656250000003</c:v>
                </c:pt>
                <c:pt idx="48">
                  <c:v>0.8014678819444444</c:v>
                </c:pt>
                <c:pt idx="49">
                  <c:v>0.80147656249999999</c:v>
                </c:pt>
                <c:pt idx="50">
                  <c:v>0.80150115740740746</c:v>
                </c:pt>
                <c:pt idx="51">
                  <c:v>0.80150241898148156</c:v>
                </c:pt>
                <c:pt idx="52">
                  <c:v>0.80153634259259254</c:v>
                </c:pt>
                <c:pt idx="53">
                  <c:v>0.8015375578703704</c:v>
                </c:pt>
                <c:pt idx="54">
                  <c:v>0.80154127314814805</c:v>
                </c:pt>
                <c:pt idx="55">
                  <c:v>0.80157769675925927</c:v>
                </c:pt>
                <c:pt idx="56">
                  <c:v>0.80156940972222224</c:v>
                </c:pt>
                <c:pt idx="57">
                  <c:v>0.80157177083333331</c:v>
                </c:pt>
                <c:pt idx="58">
                  <c:v>0.80158158564814819</c:v>
                </c:pt>
                <c:pt idx="59">
                  <c:v>0.80158280092592593</c:v>
                </c:pt>
                <c:pt idx="60">
                  <c:v>0.8015839583333334</c:v>
                </c:pt>
                <c:pt idx="61">
                  <c:v>0.80160519675925934</c:v>
                </c:pt>
                <c:pt idx="62">
                  <c:v>0.80160649305555554</c:v>
                </c:pt>
                <c:pt idx="63">
                  <c:v>0.80160766203703704</c:v>
                </c:pt>
                <c:pt idx="64">
                  <c:v>0.80160887731481478</c:v>
                </c:pt>
                <c:pt idx="65">
                  <c:v>0.80158762731481481</c:v>
                </c:pt>
                <c:pt idx="66">
                  <c:v>0.80158766203703713</c:v>
                </c:pt>
                <c:pt idx="67">
                  <c:v>0.80160763888888897</c:v>
                </c:pt>
                <c:pt idx="68">
                  <c:v>0.80163625000000005</c:v>
                </c:pt>
                <c:pt idx="69">
                  <c:v>0.80164116898148141</c:v>
                </c:pt>
                <c:pt idx="70">
                  <c:v>0.80164241898148159</c:v>
                </c:pt>
                <c:pt idx="71">
                  <c:v>0.8016759375000001</c:v>
                </c:pt>
                <c:pt idx="72">
                  <c:v>0.80168140046296299</c:v>
                </c:pt>
                <c:pt idx="73">
                  <c:v>0.80171064814814808</c:v>
                </c:pt>
                <c:pt idx="74">
                  <c:v>0.80171480324074074</c:v>
                </c:pt>
                <c:pt idx="75">
                  <c:v>0.80171612268518511</c:v>
                </c:pt>
                <c:pt idx="76">
                  <c:v>0.80171626157407416</c:v>
                </c:pt>
                <c:pt idx="77">
                  <c:v>0.80171627314814808</c:v>
                </c:pt>
                <c:pt idx="78">
                  <c:v>0.8017163078703704</c:v>
                </c:pt>
                <c:pt idx="79">
                  <c:v>0.8017453703703703</c:v>
                </c:pt>
                <c:pt idx="80">
                  <c:v>0.80175509259259259</c:v>
                </c:pt>
                <c:pt idx="81">
                  <c:v>0.80178011574074082</c:v>
                </c:pt>
                <c:pt idx="82">
                  <c:v>0.80178583333333331</c:v>
                </c:pt>
                <c:pt idx="83">
                  <c:v>0.80181481481481487</c:v>
                </c:pt>
                <c:pt idx="84">
                  <c:v>0.80182122685185186</c:v>
                </c:pt>
                <c:pt idx="85">
                  <c:v>0.80184953703703699</c:v>
                </c:pt>
                <c:pt idx="86">
                  <c:v>0.80185667824074081</c:v>
                </c:pt>
                <c:pt idx="87">
                  <c:v>0.80188427083333336</c:v>
                </c:pt>
                <c:pt idx="88">
                  <c:v>0.80189209490740743</c:v>
                </c:pt>
                <c:pt idx="89">
                  <c:v>0.80191899305555558</c:v>
                </c:pt>
                <c:pt idx="90">
                  <c:v>0.80192750000000002</c:v>
                </c:pt>
                <c:pt idx="91">
                  <c:v>0.80195370370370378</c:v>
                </c:pt>
                <c:pt idx="92">
                  <c:v>0.8019629050925926</c:v>
                </c:pt>
                <c:pt idx="93">
                  <c:v>0.8019884259259259</c:v>
                </c:pt>
                <c:pt idx="94">
                  <c:v>0.80199822916666663</c:v>
                </c:pt>
                <c:pt idx="95">
                  <c:v>0.80202315972222227</c:v>
                </c:pt>
                <c:pt idx="96">
                  <c:v>0.80203363425925922</c:v>
                </c:pt>
                <c:pt idx="97">
                  <c:v>0.80205787037037035</c:v>
                </c:pt>
                <c:pt idx="98">
                  <c:v>0.80206903935185192</c:v>
                </c:pt>
                <c:pt idx="99">
                  <c:v>0.80209259259259269</c:v>
                </c:pt>
                <c:pt idx="100">
                  <c:v>0.80210445601851854</c:v>
                </c:pt>
                <c:pt idx="101">
                  <c:v>0.80212732638888884</c:v>
                </c:pt>
                <c:pt idx="102">
                  <c:v>0.80213983796296295</c:v>
                </c:pt>
                <c:pt idx="103">
                  <c:v>0.80216203703703703</c:v>
                </c:pt>
                <c:pt idx="104">
                  <c:v>0.80217524305555565</c:v>
                </c:pt>
                <c:pt idx="105">
                  <c:v>0.80219675925925926</c:v>
                </c:pt>
                <c:pt idx="106">
                  <c:v>0.80221064814814813</c:v>
                </c:pt>
                <c:pt idx="107">
                  <c:v>0.80224336805555563</c:v>
                </c:pt>
                <c:pt idx="108">
                  <c:v>0.80223149305555552</c:v>
                </c:pt>
                <c:pt idx="109">
                  <c:v>0.80225063657407414</c:v>
                </c:pt>
                <c:pt idx="110">
                  <c:v>0.80226620370370372</c:v>
                </c:pt>
                <c:pt idx="111">
                  <c:v>0.80227902777777782</c:v>
                </c:pt>
                <c:pt idx="112">
                  <c:v>0.80230092592592595</c:v>
                </c:pt>
                <c:pt idx="113">
                  <c:v>0.80231674768518513</c:v>
                </c:pt>
                <c:pt idx="114">
                  <c:v>0.80233565972222232</c:v>
                </c:pt>
                <c:pt idx="115">
                  <c:v>0.80235216435185175</c:v>
                </c:pt>
                <c:pt idx="116">
                  <c:v>0.80237041666666664</c:v>
                </c:pt>
                <c:pt idx="117">
                  <c:v>0.80239018518518523</c:v>
                </c:pt>
                <c:pt idx="118">
                  <c:v>0.80240509259259263</c:v>
                </c:pt>
                <c:pt idx="119">
                  <c:v>0.80242092592592595</c:v>
                </c:pt>
                <c:pt idx="120">
                  <c:v>0.80243982638888889</c:v>
                </c:pt>
                <c:pt idx="121">
                  <c:v>0.80246097222222224</c:v>
                </c:pt>
                <c:pt idx="122">
                  <c:v>0.802474548611111</c:v>
                </c:pt>
                <c:pt idx="123">
                  <c:v>0.80249405092592596</c:v>
                </c:pt>
                <c:pt idx="124">
                  <c:v>0.8025092592592592</c:v>
                </c:pt>
                <c:pt idx="125">
                  <c:v>0.80252945601851844</c:v>
                </c:pt>
                <c:pt idx="126">
                  <c:v>0.80254398148148143</c:v>
                </c:pt>
                <c:pt idx="127">
                  <c:v>0.80256486111111114</c:v>
                </c:pt>
                <c:pt idx="128">
                  <c:v>0.80256603009259253</c:v>
                </c:pt>
                <c:pt idx="129">
                  <c:v>0.80259658564814818</c:v>
                </c:pt>
                <c:pt idx="130">
                  <c:v>0.80259789351851862</c:v>
                </c:pt>
                <c:pt idx="131">
                  <c:v>0.8025787152777778</c:v>
                </c:pt>
                <c:pt idx="132">
                  <c:v>0.80260287037037037</c:v>
                </c:pt>
                <c:pt idx="133">
                  <c:v>0.80261342592592599</c:v>
                </c:pt>
                <c:pt idx="134">
                  <c:v>0.80263581018518515</c:v>
                </c:pt>
                <c:pt idx="135">
                  <c:v>0.80264815972222225</c:v>
                </c:pt>
                <c:pt idx="136">
                  <c:v>0.80267108796296294</c:v>
                </c:pt>
                <c:pt idx="137">
                  <c:v>0.80268288194444448</c:v>
                </c:pt>
                <c:pt idx="138">
                  <c:v>0.80270637731481476</c:v>
                </c:pt>
                <c:pt idx="139">
                  <c:v>0.80271759259259257</c:v>
                </c:pt>
                <c:pt idx="140">
                  <c:v>0.80274165509259265</c:v>
                </c:pt>
                <c:pt idx="141">
                  <c:v>0.8027523148148149</c:v>
                </c:pt>
                <c:pt idx="142">
                  <c:v>0.8027769212962963</c:v>
                </c:pt>
                <c:pt idx="143">
                  <c:v>0.80278704861111105</c:v>
                </c:pt>
                <c:pt idx="144">
                  <c:v>0.80281219907407408</c:v>
                </c:pt>
                <c:pt idx="145">
                  <c:v>0.80282177083333339</c:v>
                </c:pt>
                <c:pt idx="146">
                  <c:v>0.80284749999999994</c:v>
                </c:pt>
                <c:pt idx="147">
                  <c:v>0.80285649305555562</c:v>
                </c:pt>
                <c:pt idx="148">
                  <c:v>0.80288278935185187</c:v>
                </c:pt>
                <c:pt idx="149">
                  <c:v>0.80289120370370382</c:v>
                </c:pt>
                <c:pt idx="150">
                  <c:v>0.80291673611111103</c:v>
                </c:pt>
                <c:pt idx="151">
                  <c:v>0.80292033564814813</c:v>
                </c:pt>
                <c:pt idx="152">
                  <c:v>0.80292608796296294</c:v>
                </c:pt>
                <c:pt idx="153">
                  <c:v>0.80295328703703694</c:v>
                </c:pt>
                <c:pt idx="154">
                  <c:v>0.80296064814814816</c:v>
                </c:pt>
                <c:pt idx="155">
                  <c:v>0.80298858796296291</c:v>
                </c:pt>
                <c:pt idx="156">
                  <c:v>0.80299538194444453</c:v>
                </c:pt>
                <c:pt idx="157">
                  <c:v>0.80302388888888887</c:v>
                </c:pt>
                <c:pt idx="158">
                  <c:v>0.80303010416666665</c:v>
                </c:pt>
                <c:pt idx="159">
                  <c:v>0.8030596527777778</c:v>
                </c:pt>
                <c:pt idx="160">
                  <c:v>0.80306541666666664</c:v>
                </c:pt>
                <c:pt idx="161">
                  <c:v>0.80309498842592586</c:v>
                </c:pt>
                <c:pt idx="162">
                  <c:v>0.80310074074074078</c:v>
                </c:pt>
                <c:pt idx="163">
                  <c:v>0.80313030092592586</c:v>
                </c:pt>
                <c:pt idx="164">
                  <c:v>0.80313427083333344</c:v>
                </c:pt>
                <c:pt idx="165">
                  <c:v>0.80316559027777779</c:v>
                </c:pt>
                <c:pt idx="166">
                  <c:v>0.80316899305555556</c:v>
                </c:pt>
                <c:pt idx="167">
                  <c:v>0.80320086805555546</c:v>
                </c:pt>
                <c:pt idx="168">
                  <c:v>0.80320371527777779</c:v>
                </c:pt>
                <c:pt idx="169">
                  <c:v>0.8032361574074075</c:v>
                </c:pt>
                <c:pt idx="170">
                  <c:v>0.80323843750000001</c:v>
                </c:pt>
                <c:pt idx="171">
                  <c:v>0.80327149305555556</c:v>
                </c:pt>
                <c:pt idx="172">
                  <c:v>0.803273587962963</c:v>
                </c:pt>
                <c:pt idx="173">
                  <c:v>0.80330682870370362</c:v>
                </c:pt>
                <c:pt idx="174">
                  <c:v>0.80330892361111106</c:v>
                </c:pt>
                <c:pt idx="175">
                  <c:v>0.80334209490740738</c:v>
                </c:pt>
                <c:pt idx="176">
                  <c:v>0.80334335648148147</c:v>
                </c:pt>
                <c:pt idx="177">
                  <c:v>0.80337731481481478</c:v>
                </c:pt>
                <c:pt idx="178">
                  <c:v>0.80337871527777782</c:v>
                </c:pt>
                <c:pt idx="179">
                  <c:v>0.80341150462962962</c:v>
                </c:pt>
                <c:pt idx="180">
                  <c:v>0.80341275462962969</c:v>
                </c:pt>
                <c:pt idx="181">
                  <c:v>0.80344678240740741</c:v>
                </c:pt>
                <c:pt idx="182">
                  <c:v>0.80344929398148146</c:v>
                </c:pt>
                <c:pt idx="183">
                  <c:v>0.80348149305555561</c:v>
                </c:pt>
                <c:pt idx="184">
                  <c:v>0.80348341435185189</c:v>
                </c:pt>
                <c:pt idx="185">
                  <c:v>0.80351621527777783</c:v>
                </c:pt>
                <c:pt idx="186">
                  <c:v>0.80351868055555553</c:v>
                </c:pt>
                <c:pt idx="187">
                  <c:v>0.80355092592592603</c:v>
                </c:pt>
                <c:pt idx="188">
                  <c:v>0.80355395833333343</c:v>
                </c:pt>
                <c:pt idx="189">
                  <c:v>0.80358564814814815</c:v>
                </c:pt>
                <c:pt idx="190">
                  <c:v>0.80358931712962967</c:v>
                </c:pt>
                <c:pt idx="191">
                  <c:v>0.80362190972222225</c:v>
                </c:pt>
                <c:pt idx="192">
                  <c:v>0.80362037037037037</c:v>
                </c:pt>
                <c:pt idx="193">
                  <c:v>0.80362684027777787</c:v>
                </c:pt>
                <c:pt idx="194">
                  <c:v>0.80365510416666674</c:v>
                </c:pt>
                <c:pt idx="195">
                  <c:v>0.80365981481481485</c:v>
                </c:pt>
                <c:pt idx="196">
                  <c:v>0.80368982638888886</c:v>
                </c:pt>
                <c:pt idx="197">
                  <c:v>0.8036950810185185</c:v>
                </c:pt>
                <c:pt idx="198">
                  <c:v>0.80372453703703706</c:v>
                </c:pt>
                <c:pt idx="199">
                  <c:v>0.80373067129629627</c:v>
                </c:pt>
                <c:pt idx="200">
                  <c:v>0.80375925925925928</c:v>
                </c:pt>
                <c:pt idx="201">
                  <c:v>0.80376598379629627</c:v>
                </c:pt>
                <c:pt idx="202">
                  <c:v>0.80379398148148151</c:v>
                </c:pt>
                <c:pt idx="203">
                  <c:v>0.80380131944444455</c:v>
                </c:pt>
                <c:pt idx="204">
                  <c:v>0.80382870370370363</c:v>
                </c:pt>
                <c:pt idx="205">
                  <c:v>0.80383662037037029</c:v>
                </c:pt>
                <c:pt idx="206">
                  <c:v>0.8038634375</c:v>
                </c:pt>
                <c:pt idx="207">
                  <c:v>0.80387190972222233</c:v>
                </c:pt>
                <c:pt idx="208">
                  <c:v>0.80389814814814819</c:v>
                </c:pt>
                <c:pt idx="209">
                  <c:v>0.80390718750000001</c:v>
                </c:pt>
                <c:pt idx="210">
                  <c:v>0.80393288194444434</c:v>
                </c:pt>
                <c:pt idx="211">
                  <c:v>0.80394245370370365</c:v>
                </c:pt>
                <c:pt idx="212">
                  <c:v>0.80396761574074072</c:v>
                </c:pt>
                <c:pt idx="213">
                  <c:v>0.80397774305555558</c:v>
                </c:pt>
                <c:pt idx="214">
                  <c:v>0.80400231481481477</c:v>
                </c:pt>
                <c:pt idx="215">
                  <c:v>0.8040130324074074</c:v>
                </c:pt>
                <c:pt idx="216">
                  <c:v>0.80403703703703711</c:v>
                </c:pt>
                <c:pt idx="217">
                  <c:v>0.80404831018518508</c:v>
                </c:pt>
                <c:pt idx="218">
                  <c:v>0.80407175925925933</c:v>
                </c:pt>
                <c:pt idx="219">
                  <c:v>0.80408357638888894</c:v>
                </c:pt>
                <c:pt idx="220">
                  <c:v>0.80410649305555548</c:v>
                </c:pt>
                <c:pt idx="221">
                  <c:v>0.80411886574074076</c:v>
                </c:pt>
                <c:pt idx="222">
                  <c:v>0.80414120370370368</c:v>
                </c:pt>
                <c:pt idx="223">
                  <c:v>0.80415414351851855</c:v>
                </c:pt>
                <c:pt idx="224">
                  <c:v>0.80417593750000005</c:v>
                </c:pt>
                <c:pt idx="225">
                  <c:v>0.8041894444444444</c:v>
                </c:pt>
                <c:pt idx="226">
                  <c:v>0.80421065972222217</c:v>
                </c:pt>
                <c:pt idx="227">
                  <c:v>0.80422469907407412</c:v>
                </c:pt>
                <c:pt idx="228">
                  <c:v>0.80424537037037036</c:v>
                </c:pt>
                <c:pt idx="229">
                  <c:v>0.80425998842592594</c:v>
                </c:pt>
                <c:pt idx="230">
                  <c:v>0.80428009259259259</c:v>
                </c:pt>
                <c:pt idx="231">
                  <c:v>0.80429526620370373</c:v>
                </c:pt>
                <c:pt idx="232">
                  <c:v>0.80432787037037035</c:v>
                </c:pt>
                <c:pt idx="233">
                  <c:v>0.80431482638888896</c:v>
                </c:pt>
                <c:pt idx="234">
                  <c:v>0.80433513888888886</c:v>
                </c:pt>
                <c:pt idx="235">
                  <c:v>0.80434954861111108</c:v>
                </c:pt>
                <c:pt idx="236">
                  <c:v>0.80436341435185188</c:v>
                </c:pt>
                <c:pt idx="237">
                  <c:v>0.80438425925925927</c:v>
                </c:pt>
                <c:pt idx="238">
                  <c:v>0.80440364583333335</c:v>
                </c:pt>
                <c:pt idx="239">
                  <c:v>0.8044189814814815</c:v>
                </c:pt>
                <c:pt idx="240">
                  <c:v>0.80443423611111109</c:v>
                </c:pt>
                <c:pt idx="241">
                  <c:v>0.80445370370370373</c:v>
                </c:pt>
                <c:pt idx="242">
                  <c:v>0.80447420138888892</c:v>
                </c:pt>
                <c:pt idx="243">
                  <c:v>0.80448843749999999</c:v>
                </c:pt>
                <c:pt idx="244">
                  <c:v>0.80450478009259252</c:v>
                </c:pt>
                <c:pt idx="245">
                  <c:v>0.80452315972222221</c:v>
                </c:pt>
                <c:pt idx="246">
                  <c:v>0.80454474537037035</c:v>
                </c:pt>
                <c:pt idx="247">
                  <c:v>0.80455787037037041</c:v>
                </c:pt>
                <c:pt idx="248">
                  <c:v>0.80457768518518513</c:v>
                </c:pt>
                <c:pt idx="249">
                  <c:v>0.80459259259259264</c:v>
                </c:pt>
                <c:pt idx="250">
                  <c:v>0.80461297453703706</c:v>
                </c:pt>
                <c:pt idx="251">
                  <c:v>0.80462731481481475</c:v>
                </c:pt>
                <c:pt idx="252">
                  <c:v>0.80464824074074082</c:v>
                </c:pt>
                <c:pt idx="253">
                  <c:v>0.80466204861111112</c:v>
                </c:pt>
                <c:pt idx="254">
                  <c:v>0.80468353009259264</c:v>
                </c:pt>
                <c:pt idx="255">
                  <c:v>0.80469677083333335</c:v>
                </c:pt>
                <c:pt idx="256">
                  <c:v>0.80471880787037042</c:v>
                </c:pt>
                <c:pt idx="257">
                  <c:v>0.80473148148148155</c:v>
                </c:pt>
                <c:pt idx="258">
                  <c:v>0.8047540856481481</c:v>
                </c:pt>
                <c:pt idx="259">
                  <c:v>0.80476621527777781</c:v>
                </c:pt>
                <c:pt idx="260">
                  <c:v>0.80478934027777782</c:v>
                </c:pt>
                <c:pt idx="261">
                  <c:v>0.80480093750000004</c:v>
                </c:pt>
                <c:pt idx="262">
                  <c:v>0.80482461805555561</c:v>
                </c:pt>
                <c:pt idx="263">
                  <c:v>0.80483565972222226</c:v>
                </c:pt>
                <c:pt idx="264">
                  <c:v>0.80485990740740743</c:v>
                </c:pt>
                <c:pt idx="265">
                  <c:v>0.80487039351851852</c:v>
                </c:pt>
                <c:pt idx="266">
                  <c:v>0.80489517361111107</c:v>
                </c:pt>
                <c:pt idx="267">
                  <c:v>0.80490509259259257</c:v>
                </c:pt>
                <c:pt idx="268">
                  <c:v>0.80493047453703703</c:v>
                </c:pt>
                <c:pt idx="269">
                  <c:v>0.8049398148148148</c:v>
                </c:pt>
                <c:pt idx="270">
                  <c:v>0.804965775462963</c:v>
                </c:pt>
                <c:pt idx="271">
                  <c:v>0.80497453703703703</c:v>
                </c:pt>
                <c:pt idx="272">
                  <c:v>0.8049997337962963</c:v>
                </c:pt>
                <c:pt idx="273">
                  <c:v>0.80500331018518523</c:v>
                </c:pt>
                <c:pt idx="274">
                  <c:v>0.80500927083333329</c:v>
                </c:pt>
                <c:pt idx="275">
                  <c:v>0.80503627314814807</c:v>
                </c:pt>
                <c:pt idx="276">
                  <c:v>0.80504399305555552</c:v>
                </c:pt>
                <c:pt idx="277">
                  <c:v>0.80507182870370375</c:v>
                </c:pt>
                <c:pt idx="278">
                  <c:v>0.80507871527777775</c:v>
                </c:pt>
                <c:pt idx="279">
                  <c:v>0.8051071296296296</c:v>
                </c:pt>
                <c:pt idx="280">
                  <c:v>0.80511343750000008</c:v>
                </c:pt>
                <c:pt idx="281">
                  <c:v>0.80514243055555557</c:v>
                </c:pt>
                <c:pt idx="282">
                  <c:v>0.8051481597222222</c:v>
                </c:pt>
                <c:pt idx="283">
                  <c:v>0.80517775462962959</c:v>
                </c:pt>
                <c:pt idx="284">
                  <c:v>0.80518348379629634</c:v>
                </c:pt>
                <c:pt idx="285">
                  <c:v>0.80521306712962959</c:v>
                </c:pt>
                <c:pt idx="286">
                  <c:v>0.8052188194444444</c:v>
                </c:pt>
                <c:pt idx="287">
                  <c:v>0.80524839120370373</c:v>
                </c:pt>
                <c:pt idx="288">
                  <c:v>0.80525232638888899</c:v>
                </c:pt>
                <c:pt idx="289">
                  <c:v>0.80528369212962969</c:v>
                </c:pt>
                <c:pt idx="290">
                  <c:v>0.80528704861111111</c:v>
                </c:pt>
                <c:pt idx="291">
                  <c:v>0.80531898148148151</c:v>
                </c:pt>
                <c:pt idx="292">
                  <c:v>0.80532177083333334</c:v>
                </c:pt>
                <c:pt idx="293">
                  <c:v>0.8053542592592593</c:v>
                </c:pt>
                <c:pt idx="294">
                  <c:v>0.80535649305555557</c:v>
                </c:pt>
                <c:pt idx="295">
                  <c:v>0.80538959490740736</c:v>
                </c:pt>
                <c:pt idx="296">
                  <c:v>0.80539168981481479</c:v>
                </c:pt>
                <c:pt idx="297">
                  <c:v>0.80542493055555553</c:v>
                </c:pt>
                <c:pt idx="298">
                  <c:v>0.80542701388888893</c:v>
                </c:pt>
                <c:pt idx="299">
                  <c:v>0.80546019675925928</c:v>
                </c:pt>
                <c:pt idx="300">
                  <c:v>0.80546145833333327</c:v>
                </c:pt>
                <c:pt idx="301">
                  <c:v>0.80549537037037044</c:v>
                </c:pt>
                <c:pt idx="302">
                  <c:v>0.80549685185185183</c:v>
                </c:pt>
                <c:pt idx="303">
                  <c:v>0.80552961805555556</c:v>
                </c:pt>
                <c:pt idx="304">
                  <c:v>0.80553085648148148</c:v>
                </c:pt>
                <c:pt idx="305">
                  <c:v>0.80556482638888882</c:v>
                </c:pt>
                <c:pt idx="306">
                  <c:v>0.80556739583333326</c:v>
                </c:pt>
                <c:pt idx="307">
                  <c:v>0.80559954861111116</c:v>
                </c:pt>
                <c:pt idx="308">
                  <c:v>0.80560152777777772</c:v>
                </c:pt>
                <c:pt idx="309">
                  <c:v>0.80563425925925924</c:v>
                </c:pt>
                <c:pt idx="310">
                  <c:v>0.80563679398148158</c:v>
                </c:pt>
                <c:pt idx="311">
                  <c:v>0.80566898148148158</c:v>
                </c:pt>
                <c:pt idx="312">
                  <c:v>0.8056720833333334</c:v>
                </c:pt>
                <c:pt idx="313">
                  <c:v>0.80570469907407405</c:v>
                </c:pt>
                <c:pt idx="314">
                  <c:v>0.80570392361111109</c:v>
                </c:pt>
                <c:pt idx="315">
                  <c:v>0.80570960648148138</c:v>
                </c:pt>
                <c:pt idx="316">
                  <c:v>0.80573843750000007</c:v>
                </c:pt>
                <c:pt idx="317">
                  <c:v>0.80574283564814808</c:v>
                </c:pt>
                <c:pt idx="318">
                  <c:v>0.8057731597222223</c:v>
                </c:pt>
                <c:pt idx="319">
                  <c:v>0.80577811342592598</c:v>
                </c:pt>
                <c:pt idx="320">
                  <c:v>0.80580787037037027</c:v>
                </c:pt>
                <c:pt idx="321">
                  <c:v>0.80581337962962962</c:v>
                </c:pt>
                <c:pt idx="322">
                  <c:v>0.80584259259259261</c:v>
                </c:pt>
                <c:pt idx="323">
                  <c:v>0.80584865740740741</c:v>
                </c:pt>
                <c:pt idx="324">
                  <c:v>0.80587732638888887</c:v>
                </c:pt>
                <c:pt idx="325">
                  <c:v>0.8058839699074074</c:v>
                </c:pt>
                <c:pt idx="326">
                  <c:v>0.80591204861111121</c:v>
                </c:pt>
                <c:pt idx="327">
                  <c:v>0.80591930555555547</c:v>
                </c:pt>
                <c:pt idx="328">
                  <c:v>0.80594677083333333</c:v>
                </c:pt>
                <c:pt idx="329">
                  <c:v>0.80595459490740751</c:v>
                </c:pt>
                <c:pt idx="330">
                  <c:v>0.80598149305555555</c:v>
                </c:pt>
                <c:pt idx="331">
                  <c:v>0.80598989583333325</c:v>
                </c:pt>
                <c:pt idx="332">
                  <c:v>0.80601620370370375</c:v>
                </c:pt>
                <c:pt idx="333">
                  <c:v>0.80602518518518529</c:v>
                </c:pt>
                <c:pt idx="334">
                  <c:v>0.80605092592592598</c:v>
                </c:pt>
                <c:pt idx="335">
                  <c:v>0.80606045138888893</c:v>
                </c:pt>
                <c:pt idx="336">
                  <c:v>0.80607979166666677</c:v>
                </c:pt>
                <c:pt idx="337">
                  <c:v>0.80608096064814816</c:v>
                </c:pt>
                <c:pt idx="338">
                  <c:v>0.80608210648148149</c:v>
                </c:pt>
                <c:pt idx="339">
                  <c:v>0.80608581018518521</c:v>
                </c:pt>
                <c:pt idx="340">
                  <c:v>0.80608708333333334</c:v>
                </c:pt>
                <c:pt idx="341">
                  <c:v>0.80608708333333334</c:v>
                </c:pt>
                <c:pt idx="342">
                  <c:v>0.80612038194444446</c:v>
                </c:pt>
                <c:pt idx="343">
                  <c:v>0.80612038194444446</c:v>
                </c:pt>
                <c:pt idx="344">
                  <c:v>0.80612413194444443</c:v>
                </c:pt>
                <c:pt idx="345">
                  <c:v>0.80615341435185195</c:v>
                </c:pt>
                <c:pt idx="346">
                  <c:v>0.80615510416666669</c:v>
                </c:pt>
                <c:pt idx="347">
                  <c:v>0.80615510416666669</c:v>
                </c:pt>
                <c:pt idx="348">
                  <c:v>0.80618982638888881</c:v>
                </c:pt>
                <c:pt idx="349">
                  <c:v>0.80618982638888881</c:v>
                </c:pt>
                <c:pt idx="350">
                  <c:v>0.80619406250000003</c:v>
                </c:pt>
                <c:pt idx="351">
                  <c:v>0.8062233333333334</c:v>
                </c:pt>
                <c:pt idx="352">
                  <c:v>0.80622460648148142</c:v>
                </c:pt>
                <c:pt idx="353">
                  <c:v>0.80622460648148142</c:v>
                </c:pt>
                <c:pt idx="354">
                  <c:v>0.80625927083333337</c:v>
                </c:pt>
                <c:pt idx="355">
                  <c:v>0.80625927083333337</c:v>
                </c:pt>
                <c:pt idx="356">
                  <c:v>0.80626396990740734</c:v>
                </c:pt>
                <c:pt idx="357">
                  <c:v>0.80629325231481486</c:v>
                </c:pt>
                <c:pt idx="358">
                  <c:v>0.80629452546296287</c:v>
                </c:pt>
                <c:pt idx="359">
                  <c:v>0.80629452546296287</c:v>
                </c:pt>
                <c:pt idx="360">
                  <c:v>0.80632880787037031</c:v>
                </c:pt>
                <c:pt idx="361">
                  <c:v>0.80632880787037031</c:v>
                </c:pt>
                <c:pt idx="362">
                  <c:v>0.80633391203703697</c:v>
                </c:pt>
                <c:pt idx="363">
                  <c:v>0.80636325231481487</c:v>
                </c:pt>
                <c:pt idx="364">
                  <c:v>0.80636450231481482</c:v>
                </c:pt>
                <c:pt idx="365">
                  <c:v>0.80636450231481482</c:v>
                </c:pt>
                <c:pt idx="366">
                  <c:v>0.80640003472222233</c:v>
                </c:pt>
                <c:pt idx="367">
                  <c:v>0.80639900462962955</c:v>
                </c:pt>
                <c:pt idx="368">
                  <c:v>0.80639900462962955</c:v>
                </c:pt>
                <c:pt idx="369">
                  <c:v>0.8064064699074075</c:v>
                </c:pt>
                <c:pt idx="370">
                  <c:v>0.80643288194444451</c:v>
                </c:pt>
                <c:pt idx="371">
                  <c:v>0.80643288194444451</c:v>
                </c:pt>
                <c:pt idx="372">
                  <c:v>0.80643618055555555</c:v>
                </c:pt>
                <c:pt idx="373">
                  <c:v>0.80646760416666663</c:v>
                </c:pt>
                <c:pt idx="374">
                  <c:v>0.80646760416666663</c:v>
                </c:pt>
                <c:pt idx="375">
                  <c:v>0.80647170138888891</c:v>
                </c:pt>
                <c:pt idx="376">
                  <c:v>0.80650231481481482</c:v>
                </c:pt>
                <c:pt idx="377">
                  <c:v>0.80650231481481482</c:v>
                </c:pt>
                <c:pt idx="378">
                  <c:v>0.80650724537037044</c:v>
                </c:pt>
                <c:pt idx="379">
                  <c:v>0.80653703703703705</c:v>
                </c:pt>
                <c:pt idx="380">
                  <c:v>0.80653703703703705</c:v>
                </c:pt>
                <c:pt idx="381">
                  <c:v>0.80654278935185186</c:v>
                </c:pt>
                <c:pt idx="382">
                  <c:v>0.80657175925925928</c:v>
                </c:pt>
                <c:pt idx="383">
                  <c:v>0.80657175925925928</c:v>
                </c:pt>
                <c:pt idx="384">
                  <c:v>0.80657832175925925</c:v>
                </c:pt>
                <c:pt idx="385">
                  <c:v>0.8066064814814814</c:v>
                </c:pt>
                <c:pt idx="386">
                  <c:v>0.8066064814814814</c:v>
                </c:pt>
                <c:pt idx="387">
                  <c:v>0.80661392361111117</c:v>
                </c:pt>
                <c:pt idx="388">
                  <c:v>0.80664121527777777</c:v>
                </c:pt>
                <c:pt idx="389">
                  <c:v>0.80664121527777777</c:v>
                </c:pt>
                <c:pt idx="390">
                  <c:v>0.80664947916666663</c:v>
                </c:pt>
                <c:pt idx="391">
                  <c:v>0.80667592592592596</c:v>
                </c:pt>
                <c:pt idx="392">
                  <c:v>0.80667592592592596</c:v>
                </c:pt>
                <c:pt idx="393">
                  <c:v>0.80668504629629634</c:v>
                </c:pt>
                <c:pt idx="394">
                  <c:v>0.80671064814814819</c:v>
                </c:pt>
                <c:pt idx="395">
                  <c:v>0.80671064814814819</c:v>
                </c:pt>
                <c:pt idx="396">
                  <c:v>0.80672059027777776</c:v>
                </c:pt>
                <c:pt idx="397">
                  <c:v>0.80674538194444445</c:v>
                </c:pt>
                <c:pt idx="398">
                  <c:v>0.80674538194444445</c:v>
                </c:pt>
                <c:pt idx="399">
                  <c:v>0.80675613425925929</c:v>
                </c:pt>
                <c:pt idx="400">
                  <c:v>0.80678010416666668</c:v>
                </c:pt>
                <c:pt idx="401">
                  <c:v>0.80678010416666668</c:v>
                </c:pt>
                <c:pt idx="402">
                  <c:v>0.80679170138888889</c:v>
                </c:pt>
                <c:pt idx="403">
                  <c:v>0.80681481481481487</c:v>
                </c:pt>
                <c:pt idx="404">
                  <c:v>0.80681481481481487</c:v>
                </c:pt>
                <c:pt idx="405">
                  <c:v>0.80682725694444446</c:v>
                </c:pt>
                <c:pt idx="406">
                  <c:v>0.80684954861111102</c:v>
                </c:pt>
                <c:pt idx="407">
                  <c:v>0.80684954861111102</c:v>
                </c:pt>
                <c:pt idx="408">
                  <c:v>0.80686280092592588</c:v>
                </c:pt>
                <c:pt idx="409">
                  <c:v>0.80688425925925922</c:v>
                </c:pt>
                <c:pt idx="410">
                  <c:v>0.80688425925925922</c:v>
                </c:pt>
                <c:pt idx="411">
                  <c:v>0.80689834490740742</c:v>
                </c:pt>
                <c:pt idx="412">
                  <c:v>0.80691898148148145</c:v>
                </c:pt>
                <c:pt idx="413">
                  <c:v>0.80691898148148145</c:v>
                </c:pt>
                <c:pt idx="414">
                  <c:v>0.80693387731481481</c:v>
                </c:pt>
                <c:pt idx="415">
                  <c:v>0.80695370370370367</c:v>
                </c:pt>
                <c:pt idx="416">
                  <c:v>0.80695370370370367</c:v>
                </c:pt>
                <c:pt idx="417">
                  <c:v>0.80696944444444441</c:v>
                </c:pt>
                <c:pt idx="418">
                  <c:v>0.80698842592592601</c:v>
                </c:pt>
                <c:pt idx="419">
                  <c:v>0.80698842592592601</c:v>
                </c:pt>
                <c:pt idx="420">
                  <c:v>0.80700497685185191</c:v>
                </c:pt>
                <c:pt idx="421">
                  <c:v>0.80702314814814813</c:v>
                </c:pt>
                <c:pt idx="422">
                  <c:v>0.80702314814814813</c:v>
                </c:pt>
                <c:pt idx="423">
                  <c:v>0.80704288194444451</c:v>
                </c:pt>
                <c:pt idx="424">
                  <c:v>0.8070578819444445</c:v>
                </c:pt>
                <c:pt idx="425">
                  <c:v>0.8070578819444445</c:v>
                </c:pt>
                <c:pt idx="426">
                  <c:v>0.80707374999999992</c:v>
                </c:pt>
                <c:pt idx="427">
                  <c:v>0.8071075347222223</c:v>
                </c:pt>
                <c:pt idx="428">
                  <c:v>0.80709259259259258</c:v>
                </c:pt>
                <c:pt idx="429">
                  <c:v>0.80709259259259258</c:v>
                </c:pt>
                <c:pt idx="430">
                  <c:v>0.80711620370370374</c:v>
                </c:pt>
                <c:pt idx="431">
                  <c:v>0.80712731481481492</c:v>
                </c:pt>
                <c:pt idx="432">
                  <c:v>0.80712731481481492</c:v>
                </c:pt>
                <c:pt idx="433">
                  <c:v>0.80714707175925915</c:v>
                </c:pt>
                <c:pt idx="434">
                  <c:v>0.80716203703703704</c:v>
                </c:pt>
                <c:pt idx="435">
                  <c:v>0.80716203703703704</c:v>
                </c:pt>
                <c:pt idx="436">
                  <c:v>0.80718261574074068</c:v>
                </c:pt>
                <c:pt idx="437">
                  <c:v>0.8071967708333333</c:v>
                </c:pt>
                <c:pt idx="438">
                  <c:v>0.8071967708333333</c:v>
                </c:pt>
                <c:pt idx="439">
                  <c:v>0.80721814814814818</c:v>
                </c:pt>
                <c:pt idx="440">
                  <c:v>0.80723149305555564</c:v>
                </c:pt>
                <c:pt idx="441">
                  <c:v>0.80723149305555564</c:v>
                </c:pt>
                <c:pt idx="442">
                  <c:v>0.80725369212962972</c:v>
                </c:pt>
                <c:pt idx="443">
                  <c:v>0.80726620370370361</c:v>
                </c:pt>
                <c:pt idx="444">
                  <c:v>0.80726620370370361</c:v>
                </c:pt>
                <c:pt idx="445">
                  <c:v>0.80728923611111114</c:v>
                </c:pt>
                <c:pt idx="446">
                  <c:v>0.80730092592592595</c:v>
                </c:pt>
                <c:pt idx="447">
                  <c:v>0.80730092592592595</c:v>
                </c:pt>
                <c:pt idx="448">
                  <c:v>0.80732475694444439</c:v>
                </c:pt>
                <c:pt idx="449">
                  <c:v>0.80733564814814818</c:v>
                </c:pt>
                <c:pt idx="450">
                  <c:v>0.80733564814814818</c:v>
                </c:pt>
                <c:pt idx="451">
                  <c:v>0.80736027777777775</c:v>
                </c:pt>
                <c:pt idx="452">
                  <c:v>0.80737038194444455</c:v>
                </c:pt>
                <c:pt idx="453">
                  <c:v>0.80737038194444455</c:v>
                </c:pt>
                <c:pt idx="454">
                  <c:v>0.80739583333333342</c:v>
                </c:pt>
                <c:pt idx="455">
                  <c:v>0.80740510416666667</c:v>
                </c:pt>
                <c:pt idx="456">
                  <c:v>0.80740510416666667</c:v>
                </c:pt>
                <c:pt idx="457">
                  <c:v>0.8074314236111112</c:v>
                </c:pt>
                <c:pt idx="458">
                  <c:v>0.80743982638888889</c:v>
                </c:pt>
                <c:pt idx="459">
                  <c:v>0.80743982638888889</c:v>
                </c:pt>
                <c:pt idx="460">
                  <c:v>0.80746697916666665</c:v>
                </c:pt>
                <c:pt idx="461">
                  <c:v>0.80747454861111112</c:v>
                </c:pt>
                <c:pt idx="462">
                  <c:v>0.80747454861111112</c:v>
                </c:pt>
                <c:pt idx="463">
                  <c:v>0.80750252314814819</c:v>
                </c:pt>
                <c:pt idx="464">
                  <c:v>0.80750927083333324</c:v>
                </c:pt>
                <c:pt idx="465">
                  <c:v>0.80750927083333324</c:v>
                </c:pt>
                <c:pt idx="466">
                  <c:v>0.80753806712962961</c:v>
                </c:pt>
                <c:pt idx="467">
                  <c:v>0.80754399305555558</c:v>
                </c:pt>
                <c:pt idx="468">
                  <c:v>0.80754399305555558</c:v>
                </c:pt>
                <c:pt idx="469">
                  <c:v>0.80757364583333324</c:v>
                </c:pt>
                <c:pt idx="470">
                  <c:v>0.80757937499999999</c:v>
                </c:pt>
                <c:pt idx="471">
                  <c:v>0.80757937499999999</c:v>
                </c:pt>
                <c:pt idx="472">
                  <c:v>0.80760923611111102</c:v>
                </c:pt>
                <c:pt idx="473">
                  <c:v>0.80761343750000003</c:v>
                </c:pt>
                <c:pt idx="474">
                  <c:v>0.80761343750000003</c:v>
                </c:pt>
                <c:pt idx="475">
                  <c:v>0.80764479166666669</c:v>
                </c:pt>
                <c:pt idx="476">
                  <c:v>0.80764815972222215</c:v>
                </c:pt>
                <c:pt idx="477">
                  <c:v>0.80764815972222215</c:v>
                </c:pt>
                <c:pt idx="478">
                  <c:v>0.80768033564814823</c:v>
                </c:pt>
                <c:pt idx="479">
                  <c:v>0.80768288194444438</c:v>
                </c:pt>
                <c:pt idx="480">
                  <c:v>0.80768288194444438</c:v>
                </c:pt>
                <c:pt idx="481">
                  <c:v>0.80771591435185186</c:v>
                </c:pt>
                <c:pt idx="482">
                  <c:v>0.80771800925925918</c:v>
                </c:pt>
                <c:pt idx="483">
                  <c:v>0.80771800925925918</c:v>
                </c:pt>
                <c:pt idx="484">
                  <c:v>0.80775178240740741</c:v>
                </c:pt>
                <c:pt idx="485">
                  <c:v>0.80775302083333334</c:v>
                </c:pt>
                <c:pt idx="486">
                  <c:v>0.80775302083333334</c:v>
                </c:pt>
                <c:pt idx="487">
                  <c:v>0.80778604166666668</c:v>
                </c:pt>
                <c:pt idx="488">
                  <c:v>0.80778815972222218</c:v>
                </c:pt>
                <c:pt idx="489">
                  <c:v>0.80778815972222218</c:v>
                </c:pt>
                <c:pt idx="490">
                  <c:v>0.80779238425925926</c:v>
                </c:pt>
                <c:pt idx="491">
                  <c:v>0.8078193402777778</c:v>
                </c:pt>
                <c:pt idx="492">
                  <c:v>0.80782175925925925</c:v>
                </c:pt>
                <c:pt idx="493">
                  <c:v>0.80782175925925925</c:v>
                </c:pt>
                <c:pt idx="494">
                  <c:v>0.80785649305555562</c:v>
                </c:pt>
                <c:pt idx="495">
                  <c:v>0.80785649305555562</c:v>
                </c:pt>
                <c:pt idx="496">
                  <c:v>0.80785996527777781</c:v>
                </c:pt>
                <c:pt idx="497">
                  <c:v>0.80788923611111108</c:v>
                </c:pt>
                <c:pt idx="498">
                  <c:v>0.80789120370370371</c:v>
                </c:pt>
                <c:pt idx="499">
                  <c:v>0.80789120370370371</c:v>
                </c:pt>
                <c:pt idx="500">
                  <c:v>0.80792592592592583</c:v>
                </c:pt>
                <c:pt idx="501">
                  <c:v>0.80792592592592583</c:v>
                </c:pt>
                <c:pt idx="502">
                  <c:v>0.80792988425925927</c:v>
                </c:pt>
                <c:pt idx="503">
                  <c:v>0.80795916666666667</c:v>
                </c:pt>
                <c:pt idx="504">
                  <c:v>0.8079606597222222</c:v>
                </c:pt>
                <c:pt idx="505">
                  <c:v>0.8079606597222222</c:v>
                </c:pt>
                <c:pt idx="506">
                  <c:v>0.80799538194444442</c:v>
                </c:pt>
                <c:pt idx="507">
                  <c:v>0.80799538194444442</c:v>
                </c:pt>
                <c:pt idx="508">
                  <c:v>0.80799980324074072</c:v>
                </c:pt>
                <c:pt idx="509">
                  <c:v>0.80802907407407398</c:v>
                </c:pt>
                <c:pt idx="510">
                  <c:v>0.80803033564814808</c:v>
                </c:pt>
                <c:pt idx="511">
                  <c:v>0.80803033564814808</c:v>
                </c:pt>
                <c:pt idx="512">
                  <c:v>0.80806481481481474</c:v>
                </c:pt>
                <c:pt idx="513">
                  <c:v>0.80806481481481474</c:v>
                </c:pt>
                <c:pt idx="514">
                  <c:v>0.80806972222222218</c:v>
                </c:pt>
                <c:pt idx="515">
                  <c:v>0.80809901620370372</c:v>
                </c:pt>
                <c:pt idx="516">
                  <c:v>0.80810025462962953</c:v>
                </c:pt>
                <c:pt idx="517">
                  <c:v>0.80810025462962953</c:v>
                </c:pt>
                <c:pt idx="518">
                  <c:v>0.80813453703703697</c:v>
                </c:pt>
                <c:pt idx="519">
                  <c:v>0.80813453703703697</c:v>
                </c:pt>
                <c:pt idx="520">
                  <c:v>0.80813964120370374</c:v>
                </c:pt>
                <c:pt idx="521">
                  <c:v>0.80814079861111121</c:v>
                </c:pt>
                <c:pt idx="522">
                  <c:v>0.80816896990740739</c:v>
                </c:pt>
                <c:pt idx="523">
                  <c:v>0.80817013888888889</c:v>
                </c:pt>
                <c:pt idx="524">
                  <c:v>0.80817012731481475</c:v>
                </c:pt>
                <c:pt idx="525">
                  <c:v>0.80817012731481475</c:v>
                </c:pt>
                <c:pt idx="526">
                  <c:v>0.80820688657407402</c:v>
                </c:pt>
                <c:pt idx="527">
                  <c:v>0.80820446759259257</c:v>
                </c:pt>
                <c:pt idx="528">
                  <c:v>0.80820446759259257</c:v>
                </c:pt>
                <c:pt idx="529">
                  <c:v>0.8082106365740741</c:v>
                </c:pt>
                <c:pt idx="530">
                  <c:v>0.80821182870370378</c:v>
                </c:pt>
                <c:pt idx="531">
                  <c:v>0.80824000000000007</c:v>
                </c:pt>
                <c:pt idx="532">
                  <c:v>0.80823843750000002</c:v>
                </c:pt>
                <c:pt idx="533">
                  <c:v>0.80823843750000002</c:v>
                </c:pt>
                <c:pt idx="534">
                  <c:v>0.80824374999999993</c:v>
                </c:pt>
                <c:pt idx="535">
                  <c:v>0.80824494212962961</c:v>
                </c:pt>
                <c:pt idx="536">
                  <c:v>0.80827314814814821</c:v>
                </c:pt>
                <c:pt idx="537">
                  <c:v>0.80827314814814821</c:v>
                </c:pt>
                <c:pt idx="538">
                  <c:v>0.80827818287037034</c:v>
                </c:pt>
                <c:pt idx="539">
                  <c:v>0.80827934027777781</c:v>
                </c:pt>
                <c:pt idx="540">
                  <c:v>0.80830787037037044</c:v>
                </c:pt>
                <c:pt idx="541">
                  <c:v>0.80830787037037044</c:v>
                </c:pt>
                <c:pt idx="542">
                  <c:v>0.80831372685185177</c:v>
                </c:pt>
                <c:pt idx="543">
                  <c:v>0.80831489583333338</c:v>
                </c:pt>
                <c:pt idx="544">
                  <c:v>0.8083465856481481</c:v>
                </c:pt>
                <c:pt idx="545">
                  <c:v>0.8083426041666667</c:v>
                </c:pt>
                <c:pt idx="546">
                  <c:v>0.8083426041666667</c:v>
                </c:pt>
                <c:pt idx="547">
                  <c:v>0.80835035879629624</c:v>
                </c:pt>
                <c:pt idx="548">
                  <c:v>0.80837731481481478</c:v>
                </c:pt>
                <c:pt idx="549">
                  <c:v>0.80837731481481478</c:v>
                </c:pt>
                <c:pt idx="550">
                  <c:v>0.80838475694444434</c:v>
                </c:pt>
                <c:pt idx="551">
                  <c:v>0.80841204861111116</c:v>
                </c:pt>
                <c:pt idx="552">
                  <c:v>0.80841204861111116</c:v>
                </c:pt>
                <c:pt idx="553">
                  <c:v>0.80842061342592597</c:v>
                </c:pt>
                <c:pt idx="554">
                  <c:v>0.80844677083333327</c:v>
                </c:pt>
                <c:pt idx="555">
                  <c:v>0.80844677083333327</c:v>
                </c:pt>
                <c:pt idx="556">
                  <c:v>0.80845618055555557</c:v>
                </c:pt>
                <c:pt idx="557">
                  <c:v>0.80848771990740742</c:v>
                </c:pt>
                <c:pt idx="558">
                  <c:v>0.8084814930555555</c:v>
                </c:pt>
                <c:pt idx="559">
                  <c:v>0.8084814930555555</c:v>
                </c:pt>
                <c:pt idx="560">
                  <c:v>0.80849408564814818</c:v>
                </c:pt>
                <c:pt idx="561">
                  <c:v>0.80851621527777784</c:v>
                </c:pt>
                <c:pt idx="562">
                  <c:v>0.80851621527777784</c:v>
                </c:pt>
                <c:pt idx="563">
                  <c:v>0.80852729166666659</c:v>
                </c:pt>
                <c:pt idx="564">
                  <c:v>0.80855093750000007</c:v>
                </c:pt>
                <c:pt idx="565">
                  <c:v>0.80855093750000007</c:v>
                </c:pt>
                <c:pt idx="566">
                  <c:v>0.80856281249999995</c:v>
                </c:pt>
                <c:pt idx="567">
                  <c:v>0.80858565972222218</c:v>
                </c:pt>
                <c:pt idx="568">
                  <c:v>0.80858565972222218</c:v>
                </c:pt>
                <c:pt idx="569">
                  <c:v>0.80859835648148148</c:v>
                </c:pt>
                <c:pt idx="570">
                  <c:v>0.80862038194444441</c:v>
                </c:pt>
                <c:pt idx="571">
                  <c:v>0.80862038194444441</c:v>
                </c:pt>
                <c:pt idx="572">
                  <c:v>0.80863388888888899</c:v>
                </c:pt>
                <c:pt idx="573">
                  <c:v>0.80865510416666664</c:v>
                </c:pt>
                <c:pt idx="574">
                  <c:v>0.80865510416666664</c:v>
                </c:pt>
                <c:pt idx="575">
                  <c:v>0.80866942129629626</c:v>
                </c:pt>
                <c:pt idx="576">
                  <c:v>0.80867059027777788</c:v>
                </c:pt>
                <c:pt idx="577">
                  <c:v>0.8087022800925926</c:v>
                </c:pt>
                <c:pt idx="578">
                  <c:v>0.80868981481481483</c:v>
                </c:pt>
                <c:pt idx="579">
                  <c:v>0.80868981481481483</c:v>
                </c:pt>
                <c:pt idx="580">
                  <c:v>0.8087060069444445</c:v>
                </c:pt>
                <c:pt idx="581">
                  <c:v>0.80870718750000004</c:v>
                </c:pt>
                <c:pt idx="582">
                  <c:v>0.80873768518518518</c:v>
                </c:pt>
                <c:pt idx="583">
                  <c:v>0.80872453703703695</c:v>
                </c:pt>
                <c:pt idx="584">
                  <c:v>0.80872453703703695</c:v>
                </c:pt>
                <c:pt idx="585">
                  <c:v>0.80874378472222219</c:v>
                </c:pt>
                <c:pt idx="586">
                  <c:v>0.80874494212962966</c:v>
                </c:pt>
                <c:pt idx="587">
                  <c:v>0.80877076388888891</c:v>
                </c:pt>
                <c:pt idx="588">
                  <c:v>0.80875925925925929</c:v>
                </c:pt>
                <c:pt idx="589">
                  <c:v>0.80875925925925929</c:v>
                </c:pt>
                <c:pt idx="590">
                  <c:v>0.80877452546296302</c:v>
                </c:pt>
                <c:pt idx="591">
                  <c:v>0.80877574074074066</c:v>
                </c:pt>
                <c:pt idx="592">
                  <c:v>0.80880856481481478</c:v>
                </c:pt>
                <c:pt idx="593">
                  <c:v>0.80879398148148152</c:v>
                </c:pt>
                <c:pt idx="594">
                  <c:v>0.80879398148148152</c:v>
                </c:pt>
                <c:pt idx="595">
                  <c:v>0.80881467592592593</c:v>
                </c:pt>
                <c:pt idx="596">
                  <c:v>0.80881584490740732</c:v>
                </c:pt>
                <c:pt idx="597">
                  <c:v>0.80884165509259265</c:v>
                </c:pt>
                <c:pt idx="598">
                  <c:v>0.80882870370370374</c:v>
                </c:pt>
                <c:pt idx="599">
                  <c:v>0.80882870370370374</c:v>
                </c:pt>
                <c:pt idx="600">
                  <c:v>0.80884775462962966</c:v>
                </c:pt>
                <c:pt idx="601">
                  <c:v>0.80884891203703713</c:v>
                </c:pt>
                <c:pt idx="602">
                  <c:v>0.80887709490740745</c:v>
                </c:pt>
                <c:pt idx="603">
                  <c:v>0.8088634375</c:v>
                </c:pt>
                <c:pt idx="604">
                  <c:v>0.8088634375</c:v>
                </c:pt>
                <c:pt idx="605">
                  <c:v>0.80888319444444445</c:v>
                </c:pt>
                <c:pt idx="606">
                  <c:v>0.80888435185185192</c:v>
                </c:pt>
                <c:pt idx="607">
                  <c:v>0.80889815972222223</c:v>
                </c:pt>
                <c:pt idx="608">
                  <c:v>0.80889815972222223</c:v>
                </c:pt>
                <c:pt idx="609">
                  <c:v>0.80891753472222216</c:v>
                </c:pt>
                <c:pt idx="610">
                  <c:v>0.80893288194444446</c:v>
                </c:pt>
                <c:pt idx="611">
                  <c:v>0.80893288194444446</c:v>
                </c:pt>
                <c:pt idx="612">
                  <c:v>0.8089530787037037</c:v>
                </c:pt>
                <c:pt idx="613">
                  <c:v>0.80896760416666658</c:v>
                </c:pt>
                <c:pt idx="614">
                  <c:v>0.80896760416666658</c:v>
                </c:pt>
                <c:pt idx="615">
                  <c:v>0.8089886111111112</c:v>
                </c:pt>
                <c:pt idx="616">
                  <c:v>0.80900232638888891</c:v>
                </c:pt>
                <c:pt idx="617">
                  <c:v>0.80900232638888891</c:v>
                </c:pt>
                <c:pt idx="618">
                  <c:v>0.80902414351851848</c:v>
                </c:pt>
                <c:pt idx="619">
                  <c:v>0.80903706018518518</c:v>
                </c:pt>
                <c:pt idx="620">
                  <c:v>0.80903706018518518</c:v>
                </c:pt>
                <c:pt idx="621">
                  <c:v>0.80905968750000001</c:v>
                </c:pt>
                <c:pt idx="622">
                  <c:v>0.80907177083333337</c:v>
                </c:pt>
                <c:pt idx="623">
                  <c:v>0.80907177083333337</c:v>
                </c:pt>
                <c:pt idx="624">
                  <c:v>0.80909547453703701</c:v>
                </c:pt>
                <c:pt idx="625">
                  <c:v>0.80910649305555549</c:v>
                </c:pt>
                <c:pt idx="626">
                  <c:v>0.80910649305555549</c:v>
                </c:pt>
                <c:pt idx="627">
                  <c:v>0.80913099537037037</c:v>
                </c:pt>
                <c:pt idx="628">
                  <c:v>0.80914121527777771</c:v>
                </c:pt>
                <c:pt idx="629">
                  <c:v>0.80914121527777771</c:v>
                </c:pt>
                <c:pt idx="630">
                  <c:v>0.80916523148148156</c:v>
                </c:pt>
                <c:pt idx="631">
                  <c:v>0.80916881944444441</c:v>
                </c:pt>
                <c:pt idx="632">
                  <c:v>0.80917593750000005</c:v>
                </c:pt>
                <c:pt idx="633">
                  <c:v>0.80917593750000005</c:v>
                </c:pt>
                <c:pt idx="634">
                  <c:v>0.80920203703703697</c:v>
                </c:pt>
                <c:pt idx="635">
                  <c:v>0.80921065972222228</c:v>
                </c:pt>
                <c:pt idx="636">
                  <c:v>0.80921065972222228</c:v>
                </c:pt>
                <c:pt idx="637">
                  <c:v>0.80923759259259265</c:v>
                </c:pt>
                <c:pt idx="638">
                  <c:v>0.80924539351851854</c:v>
                </c:pt>
                <c:pt idx="639">
                  <c:v>0.80924539351851854</c:v>
                </c:pt>
                <c:pt idx="640">
                  <c:v>0.8092731481481481</c:v>
                </c:pt>
                <c:pt idx="641">
                  <c:v>0.80928011574074077</c:v>
                </c:pt>
                <c:pt idx="642">
                  <c:v>0.80928011574074077</c:v>
                </c:pt>
                <c:pt idx="643">
                  <c:v>0.80930870370370378</c:v>
                </c:pt>
                <c:pt idx="644">
                  <c:v>0.809314837962963</c:v>
                </c:pt>
                <c:pt idx="645">
                  <c:v>0.809314837962963</c:v>
                </c:pt>
                <c:pt idx="646">
                  <c:v>0.80934425925925924</c:v>
                </c:pt>
                <c:pt idx="647">
                  <c:v>0.8093499999999999</c:v>
                </c:pt>
                <c:pt idx="648">
                  <c:v>0.8093499999999999</c:v>
                </c:pt>
                <c:pt idx="649">
                  <c:v>0.80937989583333325</c:v>
                </c:pt>
                <c:pt idx="650">
                  <c:v>0.8093812037037037</c:v>
                </c:pt>
                <c:pt idx="651">
                  <c:v>0.80938429398148148</c:v>
                </c:pt>
                <c:pt idx="652">
                  <c:v>0.80941417824074069</c:v>
                </c:pt>
                <c:pt idx="653">
                  <c:v>0.80941534722222219</c:v>
                </c:pt>
                <c:pt idx="654">
                  <c:v>0.80941984953703694</c:v>
                </c:pt>
                <c:pt idx="655">
                  <c:v>0.80944952546296289</c:v>
                </c:pt>
                <c:pt idx="656">
                  <c:v>0.80945068287037036</c:v>
                </c:pt>
                <c:pt idx="657">
                  <c:v>0.80945372685185191</c:v>
                </c:pt>
                <c:pt idx="658">
                  <c:v>0.80948482638888886</c:v>
                </c:pt>
                <c:pt idx="659">
                  <c:v>0.80948598379629633</c:v>
                </c:pt>
                <c:pt idx="660">
                  <c:v>0.8094884375000001</c:v>
                </c:pt>
                <c:pt idx="661">
                  <c:v>0.80952012731481482</c:v>
                </c:pt>
                <c:pt idx="662">
                  <c:v>0.80952128472222229</c:v>
                </c:pt>
                <c:pt idx="663">
                  <c:v>0.80952315972222222</c:v>
                </c:pt>
                <c:pt idx="664">
                  <c:v>0.80955540509259249</c:v>
                </c:pt>
                <c:pt idx="665">
                  <c:v>0.80955659722222217</c:v>
                </c:pt>
                <c:pt idx="666">
                  <c:v>0.80955789351851859</c:v>
                </c:pt>
                <c:pt idx="667">
                  <c:v>0.80959075231481481</c:v>
                </c:pt>
                <c:pt idx="668">
                  <c:v>0.80959193287037035</c:v>
                </c:pt>
                <c:pt idx="669">
                  <c:v>0.80959317129629627</c:v>
                </c:pt>
                <c:pt idx="670">
                  <c:v>0.80962609953703701</c:v>
                </c:pt>
                <c:pt idx="671">
                  <c:v>0.80962726851851852</c:v>
                </c:pt>
                <c:pt idx="672">
                  <c:v>0.80962853009259261</c:v>
                </c:pt>
                <c:pt idx="673">
                  <c:v>0.80966141203703701</c:v>
                </c:pt>
                <c:pt idx="674">
                  <c:v>0.80966256944444448</c:v>
                </c:pt>
                <c:pt idx="675">
                  <c:v>0.80966255787037034</c:v>
                </c:pt>
                <c:pt idx="676">
                  <c:v>0.80969672453703712</c:v>
                </c:pt>
                <c:pt idx="677">
                  <c:v>0.80969788194444448</c:v>
                </c:pt>
                <c:pt idx="678">
                  <c:v>0.80969788194444448</c:v>
                </c:pt>
                <c:pt idx="679">
                  <c:v>0.80973149305555558</c:v>
                </c:pt>
                <c:pt idx="680">
                  <c:v>0.80973334490740745</c:v>
                </c:pt>
                <c:pt idx="681">
                  <c:v>0.80973450231481481</c:v>
                </c:pt>
                <c:pt idx="682">
                  <c:v>0.8097662152777777</c:v>
                </c:pt>
                <c:pt idx="683">
                  <c:v>0.80976780092592593</c:v>
                </c:pt>
                <c:pt idx="684">
                  <c:v>0.80976895833333329</c:v>
                </c:pt>
                <c:pt idx="685">
                  <c:v>0.80980093749999993</c:v>
                </c:pt>
                <c:pt idx="686">
                  <c:v>0.80980309027777775</c:v>
                </c:pt>
                <c:pt idx="687">
                  <c:v>0.80980424768518511</c:v>
                </c:pt>
                <c:pt idx="688">
                  <c:v>0.80983565972222227</c:v>
                </c:pt>
                <c:pt idx="689">
                  <c:v>0.80983840277777774</c:v>
                </c:pt>
                <c:pt idx="690">
                  <c:v>0.80983956018518521</c:v>
                </c:pt>
                <c:pt idx="691">
                  <c:v>0.80987104166666668</c:v>
                </c:pt>
                <c:pt idx="692">
                  <c:v>0.80987099537037033</c:v>
                </c:pt>
                <c:pt idx="693">
                  <c:v>0.80987594907407401</c:v>
                </c:pt>
                <c:pt idx="694">
                  <c:v>0.80987710648148148</c:v>
                </c:pt>
                <c:pt idx="695">
                  <c:v>0.80990511574074076</c:v>
                </c:pt>
                <c:pt idx="696">
                  <c:v>0.80990893518518525</c:v>
                </c:pt>
                <c:pt idx="697">
                  <c:v>0.80991010416666664</c:v>
                </c:pt>
                <c:pt idx="698">
                  <c:v>0.80993982638888884</c:v>
                </c:pt>
                <c:pt idx="699">
                  <c:v>0.80994423611111122</c:v>
                </c:pt>
                <c:pt idx="700">
                  <c:v>0.80994539351851857</c:v>
                </c:pt>
                <c:pt idx="701">
                  <c:v>0.80997454861111118</c:v>
                </c:pt>
                <c:pt idx="702">
                  <c:v>0.80997952546296303</c:v>
                </c:pt>
                <c:pt idx="703">
                  <c:v>0.80998068287037039</c:v>
                </c:pt>
                <c:pt idx="704">
                  <c:v>0.81000928240740733</c:v>
                </c:pt>
                <c:pt idx="705">
                  <c:v>0.81001484953703706</c:v>
                </c:pt>
                <c:pt idx="706">
                  <c:v>0.81001600694444453</c:v>
                </c:pt>
                <c:pt idx="707">
                  <c:v>0.81004400462962955</c:v>
                </c:pt>
                <c:pt idx="708">
                  <c:v>0.81005016203703706</c:v>
                </c:pt>
                <c:pt idx="709">
                  <c:v>0.81005135416666674</c:v>
                </c:pt>
                <c:pt idx="710">
                  <c:v>0.81007872685185189</c:v>
                </c:pt>
                <c:pt idx="711">
                  <c:v>0.81008559027777771</c:v>
                </c:pt>
                <c:pt idx="712">
                  <c:v>0.81008675925925921</c:v>
                </c:pt>
                <c:pt idx="713">
                  <c:v>0.81011344907407412</c:v>
                </c:pt>
                <c:pt idx="714">
                  <c:v>0.81012091435185185</c:v>
                </c:pt>
                <c:pt idx="715">
                  <c:v>0.81012232638888892</c:v>
                </c:pt>
                <c:pt idx="716">
                  <c:v>0.81014817129629624</c:v>
                </c:pt>
                <c:pt idx="717">
                  <c:v>0.81015645833333327</c:v>
                </c:pt>
                <c:pt idx="718">
                  <c:v>0.81015761574074074</c:v>
                </c:pt>
                <c:pt idx="719">
                  <c:v>0.81018288194444443</c:v>
                </c:pt>
                <c:pt idx="720">
                  <c:v>0.81019175925925924</c:v>
                </c:pt>
                <c:pt idx="721">
                  <c:v>0.81019291666666671</c:v>
                </c:pt>
                <c:pt idx="722">
                  <c:v>0.81021760416666666</c:v>
                </c:pt>
                <c:pt idx="723">
                  <c:v>0.81022704861111106</c:v>
                </c:pt>
                <c:pt idx="724">
                  <c:v>0.81022820601851853</c:v>
                </c:pt>
                <c:pt idx="725">
                  <c:v>0.81025232638888889</c:v>
                </c:pt>
                <c:pt idx="726">
                  <c:v>0.81026232638888895</c:v>
                </c:pt>
                <c:pt idx="727">
                  <c:v>0.81026349537037035</c:v>
                </c:pt>
                <c:pt idx="728">
                  <c:v>0.810287048611111</c:v>
                </c:pt>
                <c:pt idx="729">
                  <c:v>0.81029762731481492</c:v>
                </c:pt>
                <c:pt idx="730">
                  <c:v>0.81029878472222228</c:v>
                </c:pt>
                <c:pt idx="731">
                  <c:v>0.81032177083333334</c:v>
                </c:pt>
                <c:pt idx="732">
                  <c:v>0.81033291666666674</c:v>
                </c:pt>
                <c:pt idx="733">
                  <c:v>0.8103340740740741</c:v>
                </c:pt>
                <c:pt idx="734">
                  <c:v>0.81035649305555557</c:v>
                </c:pt>
                <c:pt idx="735">
                  <c:v>0.81036819444444441</c:v>
                </c:pt>
                <c:pt idx="736">
                  <c:v>0.81036936342592591</c:v>
                </c:pt>
                <c:pt idx="737">
                  <c:v>0.81039122685185194</c:v>
                </c:pt>
                <c:pt idx="738">
                  <c:v>0.81040348379629634</c:v>
                </c:pt>
                <c:pt idx="739">
                  <c:v>0.8104046412037037</c:v>
                </c:pt>
                <c:pt idx="740">
                  <c:v>0.81042594907407406</c:v>
                </c:pt>
                <c:pt idx="741">
                  <c:v>0.8104390046296297</c:v>
                </c:pt>
                <c:pt idx="742">
                  <c:v>0.81044018518518524</c:v>
                </c:pt>
                <c:pt idx="743">
                  <c:v>0.81046065972222225</c:v>
                </c:pt>
                <c:pt idx="744">
                  <c:v>0.81047429398148152</c:v>
                </c:pt>
                <c:pt idx="745">
                  <c:v>0.81047547453703706</c:v>
                </c:pt>
                <c:pt idx="746">
                  <c:v>0.81049538194444448</c:v>
                </c:pt>
                <c:pt idx="747">
                  <c:v>0.8105095717592592</c:v>
                </c:pt>
                <c:pt idx="748">
                  <c:v>0.81051072916666678</c:v>
                </c:pt>
                <c:pt idx="749">
                  <c:v>0.81053010416666671</c:v>
                </c:pt>
                <c:pt idx="750">
                  <c:v>0.81054486111111113</c:v>
                </c:pt>
                <c:pt idx="751">
                  <c:v>0.8105460185185186</c:v>
                </c:pt>
                <c:pt idx="752">
                  <c:v>0.81057749999999995</c:v>
                </c:pt>
                <c:pt idx="753">
                  <c:v>0.81056482638888883</c:v>
                </c:pt>
                <c:pt idx="754">
                  <c:v>0.8105847453703704</c:v>
                </c:pt>
                <c:pt idx="755">
                  <c:v>0.81058591435185179</c:v>
                </c:pt>
                <c:pt idx="756">
                  <c:v>0.8105995601851852</c:v>
                </c:pt>
                <c:pt idx="757">
                  <c:v>0.81061303240740745</c:v>
                </c:pt>
                <c:pt idx="758">
                  <c:v>0.81061418981481481</c:v>
                </c:pt>
                <c:pt idx="759">
                  <c:v>0.81063428240740742</c:v>
                </c:pt>
                <c:pt idx="760">
                  <c:v>0.81065065972222217</c:v>
                </c:pt>
                <c:pt idx="761">
                  <c:v>0.81065182870370378</c:v>
                </c:pt>
                <c:pt idx="762">
                  <c:v>0.81066899305555562</c:v>
                </c:pt>
                <c:pt idx="763">
                  <c:v>0.81068836805555555</c:v>
                </c:pt>
                <c:pt idx="764">
                  <c:v>0.81068952546296291</c:v>
                </c:pt>
                <c:pt idx="765">
                  <c:v>0.81070371527777774</c:v>
                </c:pt>
                <c:pt idx="766">
                  <c:v>0.81071898148148147</c:v>
                </c:pt>
                <c:pt idx="767">
                  <c:v>0.81072013888888883</c:v>
                </c:pt>
                <c:pt idx="768">
                  <c:v>0.81073843749999996</c:v>
                </c:pt>
                <c:pt idx="769">
                  <c:v>0.8107589467592593</c:v>
                </c:pt>
                <c:pt idx="770">
                  <c:v>0.81076010416666666</c:v>
                </c:pt>
                <c:pt idx="771">
                  <c:v>0.81077315972222219</c:v>
                </c:pt>
                <c:pt idx="772">
                  <c:v>0.81078956018518522</c:v>
                </c:pt>
                <c:pt idx="773">
                  <c:v>0.81079071759259269</c:v>
                </c:pt>
                <c:pt idx="774">
                  <c:v>0.81080788194444453</c:v>
                </c:pt>
                <c:pt idx="775">
                  <c:v>0.81082953703703708</c:v>
                </c:pt>
                <c:pt idx="776">
                  <c:v>0.81083069444444444</c:v>
                </c:pt>
                <c:pt idx="777">
                  <c:v>0.81084260416666665</c:v>
                </c:pt>
                <c:pt idx="778">
                  <c:v>0.81086246527777783</c:v>
                </c:pt>
                <c:pt idx="779">
                  <c:v>0.81086364583333337</c:v>
                </c:pt>
                <c:pt idx="780">
                  <c:v>0.81087733796296302</c:v>
                </c:pt>
                <c:pt idx="781">
                  <c:v>0.81089775462962965</c:v>
                </c:pt>
                <c:pt idx="782">
                  <c:v>0.81089893518518519</c:v>
                </c:pt>
                <c:pt idx="783">
                  <c:v>0.8109120486111111</c:v>
                </c:pt>
                <c:pt idx="784">
                  <c:v>0.81093305555555562</c:v>
                </c:pt>
                <c:pt idx="785">
                  <c:v>0.81093421296296297</c:v>
                </c:pt>
                <c:pt idx="786">
                  <c:v>0.81094677083333344</c:v>
                </c:pt>
                <c:pt idx="787">
                  <c:v>0.81096834490740743</c:v>
                </c:pt>
                <c:pt idx="788">
                  <c:v>0.81096950231481479</c:v>
                </c:pt>
                <c:pt idx="789">
                  <c:v>0.81098149305555556</c:v>
                </c:pt>
                <c:pt idx="790">
                  <c:v>0.8110036458333334</c:v>
                </c:pt>
                <c:pt idx="791">
                  <c:v>0.81100480324074076</c:v>
                </c:pt>
                <c:pt idx="792">
                  <c:v>0.81101621527777779</c:v>
                </c:pt>
                <c:pt idx="793">
                  <c:v>0.81103893518518522</c:v>
                </c:pt>
                <c:pt idx="794">
                  <c:v>0.81104009259259258</c:v>
                </c:pt>
                <c:pt idx="795">
                  <c:v>0.81105093750000001</c:v>
                </c:pt>
                <c:pt idx="796">
                  <c:v>0.81107423611111118</c:v>
                </c:pt>
                <c:pt idx="797">
                  <c:v>0.81107539351851854</c:v>
                </c:pt>
                <c:pt idx="798">
                  <c:v>0.81108567129629627</c:v>
                </c:pt>
                <c:pt idx="799">
                  <c:v>0.81110981481481481</c:v>
                </c:pt>
                <c:pt idx="800">
                  <c:v>0.81111097222222217</c:v>
                </c:pt>
                <c:pt idx="801">
                  <c:v>0.8111203935185185</c:v>
                </c:pt>
                <c:pt idx="802">
                  <c:v>0.81114511574074077</c:v>
                </c:pt>
                <c:pt idx="803">
                  <c:v>0.81114628472222217</c:v>
                </c:pt>
                <c:pt idx="804">
                  <c:v>0.81115511574074073</c:v>
                </c:pt>
                <c:pt idx="805">
                  <c:v>0.81118042824074077</c:v>
                </c:pt>
                <c:pt idx="806">
                  <c:v>0.81118159722222227</c:v>
                </c:pt>
                <c:pt idx="807">
                  <c:v>0.81118984953703699</c:v>
                </c:pt>
                <c:pt idx="808">
                  <c:v>0.81121571759259259</c:v>
                </c:pt>
                <c:pt idx="809">
                  <c:v>0.81121690972222227</c:v>
                </c:pt>
                <c:pt idx="810">
                  <c:v>0.81122454861111104</c:v>
                </c:pt>
                <c:pt idx="811">
                  <c:v>0.81124968750000004</c:v>
                </c:pt>
                <c:pt idx="812">
                  <c:v>0.81125328703703703</c:v>
                </c:pt>
                <c:pt idx="813">
                  <c:v>0.81125444444444439</c:v>
                </c:pt>
                <c:pt idx="814">
                  <c:v>0.81126019675925931</c:v>
                </c:pt>
                <c:pt idx="815">
                  <c:v>0.8112862847222222</c:v>
                </c:pt>
                <c:pt idx="816">
                  <c:v>0.81128744212962955</c:v>
                </c:pt>
                <c:pt idx="817">
                  <c:v>0.81129400462962964</c:v>
                </c:pt>
                <c:pt idx="818">
                  <c:v>0.81132155092592584</c:v>
                </c:pt>
                <c:pt idx="819">
                  <c:v>0.81132273148148137</c:v>
                </c:pt>
                <c:pt idx="820">
                  <c:v>0.81132872685185176</c:v>
                </c:pt>
                <c:pt idx="821">
                  <c:v>0.8113568518518518</c:v>
                </c:pt>
                <c:pt idx="822">
                  <c:v>0.81135800925925927</c:v>
                </c:pt>
                <c:pt idx="823">
                  <c:v>0.81136378472222226</c:v>
                </c:pt>
                <c:pt idx="824">
                  <c:v>0.81139218749999997</c:v>
                </c:pt>
                <c:pt idx="825">
                  <c:v>0.81139334490740733</c:v>
                </c:pt>
                <c:pt idx="826">
                  <c:v>0.81139910879629629</c:v>
                </c:pt>
                <c:pt idx="827">
                  <c:v>0.81142752314814814</c:v>
                </c:pt>
                <c:pt idx="828">
                  <c:v>0.81142871527777771</c:v>
                </c:pt>
                <c:pt idx="829">
                  <c:v>0.81143317129629633</c:v>
                </c:pt>
                <c:pt idx="830">
                  <c:v>0.81146285879629632</c:v>
                </c:pt>
                <c:pt idx="831">
                  <c:v>0.81146402777777782</c:v>
                </c:pt>
                <c:pt idx="832">
                  <c:v>0.81146851851851853</c:v>
                </c:pt>
                <c:pt idx="833">
                  <c:v>0.81149819444444438</c:v>
                </c:pt>
                <c:pt idx="834">
                  <c:v>0.81149936342592588</c:v>
                </c:pt>
                <c:pt idx="835">
                  <c:v>0.81150232638888886</c:v>
                </c:pt>
                <c:pt idx="836">
                  <c:v>0.81153350694444448</c:v>
                </c:pt>
                <c:pt idx="837">
                  <c:v>0.81153466435185184</c:v>
                </c:pt>
                <c:pt idx="838">
                  <c:v>0.81153706018518523</c:v>
                </c:pt>
                <c:pt idx="839">
                  <c:v>0.8115687962962963</c:v>
                </c:pt>
                <c:pt idx="840">
                  <c:v>0.81156996527777781</c:v>
                </c:pt>
                <c:pt idx="841">
                  <c:v>0.81157178240740746</c:v>
                </c:pt>
                <c:pt idx="842">
                  <c:v>0.8116041087962963</c:v>
                </c:pt>
                <c:pt idx="843">
                  <c:v>0.81160526620370366</c:v>
                </c:pt>
                <c:pt idx="844">
                  <c:v>0.81160651620370372</c:v>
                </c:pt>
                <c:pt idx="845">
                  <c:v>0.8116394212962964</c:v>
                </c:pt>
                <c:pt idx="846">
                  <c:v>0.81164060185185194</c:v>
                </c:pt>
                <c:pt idx="847">
                  <c:v>0.81164185185185189</c:v>
                </c:pt>
                <c:pt idx="848">
                  <c:v>0.8116747685185185</c:v>
                </c:pt>
                <c:pt idx="849">
                  <c:v>0.81167594907407414</c:v>
                </c:pt>
                <c:pt idx="850">
                  <c:v>0.81167718749999995</c:v>
                </c:pt>
                <c:pt idx="851">
                  <c:v>0.81171006944444446</c:v>
                </c:pt>
                <c:pt idx="852">
                  <c:v>0.81171123842592596</c:v>
                </c:pt>
                <c:pt idx="853">
                  <c:v>0.81171122685185182</c:v>
                </c:pt>
                <c:pt idx="854">
                  <c:v>0.81174537037037042</c:v>
                </c:pt>
                <c:pt idx="855">
                  <c:v>0.81174653935185181</c:v>
                </c:pt>
                <c:pt idx="856">
                  <c:v>0.81174652777777778</c:v>
                </c:pt>
                <c:pt idx="857">
                  <c:v>0.81178010416666668</c:v>
                </c:pt>
                <c:pt idx="858">
                  <c:v>0.81178217592592594</c:v>
                </c:pt>
                <c:pt idx="859">
                  <c:v>0.81178335648148148</c:v>
                </c:pt>
                <c:pt idx="860">
                  <c:v>0.81181482638888891</c:v>
                </c:pt>
                <c:pt idx="861">
                  <c:v>0.8118163078703704</c:v>
                </c:pt>
                <c:pt idx="862">
                  <c:v>0.81181746527777776</c:v>
                </c:pt>
                <c:pt idx="863">
                  <c:v>0.81184954861111114</c:v>
                </c:pt>
                <c:pt idx="864">
                  <c:v>0.81185159722222222</c:v>
                </c:pt>
                <c:pt idx="865">
                  <c:v>0.81185275462962958</c:v>
                </c:pt>
                <c:pt idx="866">
                  <c:v>0.81188427083333325</c:v>
                </c:pt>
                <c:pt idx="867">
                  <c:v>0.81188688657407404</c:v>
                </c:pt>
                <c:pt idx="868">
                  <c:v>0.8118880439814814</c:v>
                </c:pt>
                <c:pt idx="869">
                  <c:v>0.81191900462962963</c:v>
                </c:pt>
                <c:pt idx="870">
                  <c:v>0.8119221875</c:v>
                </c:pt>
                <c:pt idx="871">
                  <c:v>0.81192334490740736</c:v>
                </c:pt>
                <c:pt idx="872">
                  <c:v>0.8119548148148148</c:v>
                </c:pt>
                <c:pt idx="873">
                  <c:v>0.81195372685185185</c:v>
                </c:pt>
                <c:pt idx="874">
                  <c:v>0.81195972222222224</c:v>
                </c:pt>
                <c:pt idx="875">
                  <c:v>0.81196090277777777</c:v>
                </c:pt>
                <c:pt idx="876">
                  <c:v>0.81198843750000005</c:v>
                </c:pt>
                <c:pt idx="877">
                  <c:v>0.81199270833333337</c:v>
                </c:pt>
                <c:pt idx="878">
                  <c:v>0.81199386574074073</c:v>
                </c:pt>
                <c:pt idx="879">
                  <c:v>0.81202315972222217</c:v>
                </c:pt>
                <c:pt idx="880">
                  <c:v>0.81202800925925933</c:v>
                </c:pt>
                <c:pt idx="881">
                  <c:v>0.81202916666666669</c:v>
                </c:pt>
                <c:pt idx="882">
                  <c:v>0.81205789351851854</c:v>
                </c:pt>
                <c:pt idx="883">
                  <c:v>0.81206333333333325</c:v>
                </c:pt>
                <c:pt idx="884">
                  <c:v>0.81206449074074072</c:v>
                </c:pt>
                <c:pt idx="885">
                  <c:v>0.81209261574074076</c:v>
                </c:pt>
                <c:pt idx="886">
                  <c:v>0.81209864583333335</c:v>
                </c:pt>
                <c:pt idx="887">
                  <c:v>0.81209980324074083</c:v>
                </c:pt>
                <c:pt idx="888">
                  <c:v>0.81212733796296288</c:v>
                </c:pt>
                <c:pt idx="889">
                  <c:v>0.81213396990740738</c:v>
                </c:pt>
                <c:pt idx="890">
                  <c:v>0.81213512731481485</c:v>
                </c:pt>
                <c:pt idx="891">
                  <c:v>0.81216206018518522</c:v>
                </c:pt>
                <c:pt idx="892">
                  <c:v>0.81216931712962959</c:v>
                </c:pt>
                <c:pt idx="893">
                  <c:v>0.81217047453703695</c:v>
                </c:pt>
                <c:pt idx="894">
                  <c:v>0.81219678240740745</c:v>
                </c:pt>
                <c:pt idx="895">
                  <c:v>0.81220461805555555</c:v>
                </c:pt>
                <c:pt idx="896">
                  <c:v>0.81220579861111108</c:v>
                </c:pt>
                <c:pt idx="897">
                  <c:v>0.81223150462962967</c:v>
                </c:pt>
                <c:pt idx="898">
                  <c:v>0.81223994212962969</c:v>
                </c:pt>
                <c:pt idx="899">
                  <c:v>0.81224112268518522</c:v>
                </c:pt>
                <c:pt idx="900">
                  <c:v>0.81226621527777787</c:v>
                </c:pt>
                <c:pt idx="901">
                  <c:v>0.81227523148148151</c:v>
                </c:pt>
                <c:pt idx="902">
                  <c:v>0.81227640046296301</c:v>
                </c:pt>
                <c:pt idx="903">
                  <c:v>0.81230093749999999</c:v>
                </c:pt>
                <c:pt idx="904">
                  <c:v>0.81231052083333333</c:v>
                </c:pt>
                <c:pt idx="905">
                  <c:v>0.81231167824074069</c:v>
                </c:pt>
                <c:pt idx="906">
                  <c:v>0.81233565972222221</c:v>
                </c:pt>
                <c:pt idx="907">
                  <c:v>0.81234581018518526</c:v>
                </c:pt>
                <c:pt idx="908">
                  <c:v>0.81234696759259262</c:v>
                </c:pt>
                <c:pt idx="909">
                  <c:v>0.81237038194444444</c:v>
                </c:pt>
                <c:pt idx="910">
                  <c:v>0.81238109953703708</c:v>
                </c:pt>
                <c:pt idx="911">
                  <c:v>0.81238225694444444</c:v>
                </c:pt>
                <c:pt idx="912">
                  <c:v>0.81240510416666656</c:v>
                </c:pt>
                <c:pt idx="913">
                  <c:v>0.8124163888888889</c:v>
                </c:pt>
                <c:pt idx="914">
                  <c:v>0.8124175578703704</c:v>
                </c:pt>
                <c:pt idx="915">
                  <c:v>0.81243983796296293</c:v>
                </c:pt>
                <c:pt idx="916">
                  <c:v>0.81245193287037043</c:v>
                </c:pt>
                <c:pt idx="917">
                  <c:v>0.81245309027777779</c:v>
                </c:pt>
                <c:pt idx="918">
                  <c:v>0.81247454861111112</c:v>
                </c:pt>
                <c:pt idx="919">
                  <c:v>0.81248722222222225</c:v>
                </c:pt>
                <c:pt idx="920">
                  <c:v>0.81248839120370375</c:v>
                </c:pt>
                <c:pt idx="921">
                  <c:v>0.8125092824074075</c:v>
                </c:pt>
                <c:pt idx="922">
                  <c:v>0.81252253472222213</c:v>
                </c:pt>
                <c:pt idx="923">
                  <c:v>0.81252370370370375</c:v>
                </c:pt>
                <c:pt idx="924">
                  <c:v>0.81254400462962961</c:v>
                </c:pt>
                <c:pt idx="925">
                  <c:v>0.81255782407407418</c:v>
                </c:pt>
                <c:pt idx="926">
                  <c:v>0.81255900462962971</c:v>
                </c:pt>
                <c:pt idx="927">
                  <c:v>0.81257871527777781</c:v>
                </c:pt>
                <c:pt idx="928">
                  <c:v>0.81259312499999992</c:v>
                </c:pt>
                <c:pt idx="929">
                  <c:v>0.81259428240740739</c:v>
                </c:pt>
                <c:pt idx="930">
                  <c:v>0.81261343750000004</c:v>
                </c:pt>
                <c:pt idx="931">
                  <c:v>0.81262842592592588</c:v>
                </c:pt>
                <c:pt idx="932">
                  <c:v>0.81262958333333335</c:v>
                </c:pt>
                <c:pt idx="933">
                  <c:v>0.81266107638888885</c:v>
                </c:pt>
                <c:pt idx="934">
                  <c:v>0.81264815972222226</c:v>
                </c:pt>
                <c:pt idx="935">
                  <c:v>0.81266832175925929</c:v>
                </c:pt>
                <c:pt idx="936">
                  <c:v>0.81266950231481483</c:v>
                </c:pt>
                <c:pt idx="937">
                  <c:v>0.81268288194444438</c:v>
                </c:pt>
                <c:pt idx="938">
                  <c:v>0.81269660879629635</c:v>
                </c:pt>
                <c:pt idx="939">
                  <c:v>0.81269776620370371</c:v>
                </c:pt>
                <c:pt idx="940">
                  <c:v>0.81271760416666661</c:v>
                </c:pt>
                <c:pt idx="941">
                  <c:v>0.81273656250000004</c:v>
                </c:pt>
                <c:pt idx="942">
                  <c:v>0.8127377199074074</c:v>
                </c:pt>
                <c:pt idx="943">
                  <c:v>0.81275233796296298</c:v>
                </c:pt>
                <c:pt idx="944">
                  <c:v>0.81276717592592596</c:v>
                </c:pt>
                <c:pt idx="945">
                  <c:v>0.81276833333333343</c:v>
                </c:pt>
                <c:pt idx="946">
                  <c:v>0.8127870601851851</c:v>
                </c:pt>
                <c:pt idx="947">
                  <c:v>0.81280714120370368</c:v>
                </c:pt>
                <c:pt idx="948">
                  <c:v>0.81280829861111104</c:v>
                </c:pt>
                <c:pt idx="949">
                  <c:v>0.81282178240740743</c:v>
                </c:pt>
                <c:pt idx="950">
                  <c:v>0.81283775462962959</c:v>
                </c:pt>
                <c:pt idx="951">
                  <c:v>0.81283892361111121</c:v>
                </c:pt>
                <c:pt idx="952">
                  <c:v>0.81285649305555552</c:v>
                </c:pt>
                <c:pt idx="953">
                  <c:v>0.81287773148148146</c:v>
                </c:pt>
                <c:pt idx="954">
                  <c:v>0.81287888888888882</c:v>
                </c:pt>
                <c:pt idx="955">
                  <c:v>0.81289121527777775</c:v>
                </c:pt>
                <c:pt idx="956">
                  <c:v>0.81291068287037038</c:v>
                </c:pt>
                <c:pt idx="957">
                  <c:v>0.81291184027777774</c:v>
                </c:pt>
                <c:pt idx="958">
                  <c:v>0.81292593750000008</c:v>
                </c:pt>
                <c:pt idx="959">
                  <c:v>0.81294598379629635</c:v>
                </c:pt>
                <c:pt idx="960">
                  <c:v>0.8129471412037037</c:v>
                </c:pt>
                <c:pt idx="961">
                  <c:v>0.8129606597222222</c:v>
                </c:pt>
                <c:pt idx="962">
                  <c:v>0.81298126157407413</c:v>
                </c:pt>
                <c:pt idx="963">
                  <c:v>0.81298244212962967</c:v>
                </c:pt>
                <c:pt idx="964">
                  <c:v>0.81299539351851857</c:v>
                </c:pt>
                <c:pt idx="965">
                  <c:v>0.81301656249999998</c:v>
                </c:pt>
                <c:pt idx="966">
                  <c:v>0.81301774305555552</c:v>
                </c:pt>
                <c:pt idx="967">
                  <c:v>0.8130301157407408</c:v>
                </c:pt>
                <c:pt idx="968">
                  <c:v>0.81305186342592595</c:v>
                </c:pt>
                <c:pt idx="969">
                  <c:v>0.81305302083333331</c:v>
                </c:pt>
                <c:pt idx="970">
                  <c:v>0.81306482638888899</c:v>
                </c:pt>
                <c:pt idx="971">
                  <c:v>0.81308718749999997</c:v>
                </c:pt>
                <c:pt idx="972">
                  <c:v>0.81308834490740745</c:v>
                </c:pt>
                <c:pt idx="973">
                  <c:v>0.81309954861111111</c:v>
                </c:pt>
                <c:pt idx="974">
                  <c:v>0.81312270833333333</c:v>
                </c:pt>
                <c:pt idx="975">
                  <c:v>0.8131238657407408</c:v>
                </c:pt>
                <c:pt idx="976">
                  <c:v>0.81313427083333334</c:v>
                </c:pt>
                <c:pt idx="977">
                  <c:v>0.81315805555555565</c:v>
                </c:pt>
                <c:pt idx="978">
                  <c:v>0.81315922453703704</c:v>
                </c:pt>
                <c:pt idx="979">
                  <c:v>0.81316899305555557</c:v>
                </c:pt>
                <c:pt idx="980">
                  <c:v>0.81319336805555553</c:v>
                </c:pt>
                <c:pt idx="981">
                  <c:v>0.813194525462963</c:v>
                </c:pt>
                <c:pt idx="982">
                  <c:v>0.81320371527777768</c:v>
                </c:pt>
                <c:pt idx="983">
                  <c:v>0.81322868055555553</c:v>
                </c:pt>
                <c:pt idx="984">
                  <c:v>0.81322983796296289</c:v>
                </c:pt>
                <c:pt idx="985">
                  <c:v>0.81323844907407405</c:v>
                </c:pt>
                <c:pt idx="986">
                  <c:v>0.81326398148148149</c:v>
                </c:pt>
                <c:pt idx="987">
                  <c:v>0.81326515046296299</c:v>
                </c:pt>
                <c:pt idx="988">
                  <c:v>0.81327317129629628</c:v>
                </c:pt>
                <c:pt idx="989">
                  <c:v>0.81329930555555563</c:v>
                </c:pt>
                <c:pt idx="990">
                  <c:v>0.81330046296296299</c:v>
                </c:pt>
                <c:pt idx="991">
                  <c:v>0.81330789351851862</c:v>
                </c:pt>
                <c:pt idx="992">
                  <c:v>0.81333325231481479</c:v>
                </c:pt>
                <c:pt idx="993">
                  <c:v>0.81333685185185178</c:v>
                </c:pt>
                <c:pt idx="994">
                  <c:v>0.81333800925925936</c:v>
                </c:pt>
                <c:pt idx="995">
                  <c:v>0.81334375000000003</c:v>
                </c:pt>
                <c:pt idx="996">
                  <c:v>0.81336984953703706</c:v>
                </c:pt>
                <c:pt idx="997">
                  <c:v>0.81337101851851845</c:v>
                </c:pt>
                <c:pt idx="998">
                  <c:v>0.81337732638888882</c:v>
                </c:pt>
                <c:pt idx="999">
                  <c:v>0.81340512731481474</c:v>
                </c:pt>
                <c:pt idx="1000">
                  <c:v>0.81340630787037027</c:v>
                </c:pt>
                <c:pt idx="1001">
                  <c:v>0.81341207175925934</c:v>
                </c:pt>
                <c:pt idx="1002">
                  <c:v>0.8134404282407407</c:v>
                </c:pt>
                <c:pt idx="1003">
                  <c:v>0.81344160879629623</c:v>
                </c:pt>
                <c:pt idx="1004">
                  <c:v>0.81344736111111116</c:v>
                </c:pt>
                <c:pt idx="1005">
                  <c:v>0.81347577546296301</c:v>
                </c:pt>
                <c:pt idx="1006">
                  <c:v>0.81347694444444452</c:v>
                </c:pt>
                <c:pt idx="1007">
                  <c:v>0.81348270833333336</c:v>
                </c:pt>
                <c:pt idx="1008">
                  <c:v>0.81351109953703704</c:v>
                </c:pt>
                <c:pt idx="1009">
                  <c:v>0.81351230324074075</c:v>
                </c:pt>
                <c:pt idx="1010">
                  <c:v>0.81351675925925926</c:v>
                </c:pt>
                <c:pt idx="1011">
                  <c:v>0.81354644675925936</c:v>
                </c:pt>
                <c:pt idx="1012">
                  <c:v>0.81354763888888881</c:v>
                </c:pt>
                <c:pt idx="1013">
                  <c:v>0.81355210648148146</c:v>
                </c:pt>
                <c:pt idx="1014">
                  <c:v>0.81358179398148145</c:v>
                </c:pt>
                <c:pt idx="1015">
                  <c:v>0.81358295138888892</c:v>
                </c:pt>
                <c:pt idx="1016">
                  <c:v>0.81358567129629622</c:v>
                </c:pt>
                <c:pt idx="1017">
                  <c:v>0.81361710648148156</c:v>
                </c:pt>
                <c:pt idx="1018">
                  <c:v>0.81361826388888892</c:v>
                </c:pt>
                <c:pt idx="1019">
                  <c:v>0.81362038194444442</c:v>
                </c:pt>
                <c:pt idx="1020">
                  <c:v>0.8136524074074073</c:v>
                </c:pt>
                <c:pt idx="1021">
                  <c:v>0.81365356481481488</c:v>
                </c:pt>
                <c:pt idx="1022">
                  <c:v>0.81365510416666664</c:v>
                </c:pt>
                <c:pt idx="1023">
                  <c:v>0.81368776620370376</c:v>
                </c:pt>
                <c:pt idx="1024">
                  <c:v>0.81368892361111111</c:v>
                </c:pt>
                <c:pt idx="1025">
                  <c:v>0.81369016203703703</c:v>
                </c:pt>
                <c:pt idx="1026">
                  <c:v>0.81372310185185182</c:v>
                </c:pt>
                <c:pt idx="1027">
                  <c:v>0.81372427083333332</c:v>
                </c:pt>
                <c:pt idx="1028">
                  <c:v>0.81372550925925935</c:v>
                </c:pt>
                <c:pt idx="1029">
                  <c:v>0.81375842592592595</c:v>
                </c:pt>
                <c:pt idx="1030">
                  <c:v>0.81375961805555563</c:v>
                </c:pt>
                <c:pt idx="1031">
                  <c:v>0.81375960648148149</c:v>
                </c:pt>
                <c:pt idx="1032">
                  <c:v>0.81379395833333323</c:v>
                </c:pt>
                <c:pt idx="1033">
                  <c:v>0.81379513888888899</c:v>
                </c:pt>
                <c:pt idx="1034">
                  <c:v>0.81379512731481485</c:v>
                </c:pt>
                <c:pt idx="1035">
                  <c:v>0.81382872685185192</c:v>
                </c:pt>
                <c:pt idx="1036">
                  <c:v>0.81383060185185185</c:v>
                </c:pt>
                <c:pt idx="1037">
                  <c:v>0.81383175925925932</c:v>
                </c:pt>
                <c:pt idx="1038">
                  <c:v>0.81386337962962962</c:v>
                </c:pt>
                <c:pt idx="1039">
                  <c:v>0.81386454861111102</c:v>
                </c:pt>
                <c:pt idx="1040">
                  <c:v>0.81386454861111102</c:v>
                </c:pt>
                <c:pt idx="1041">
                  <c:v>0.81389815972222224</c:v>
                </c:pt>
                <c:pt idx="1042">
                  <c:v>0.81390118055555549</c:v>
                </c:pt>
                <c:pt idx="1043">
                  <c:v>0.81390234953703711</c:v>
                </c:pt>
                <c:pt idx="1044">
                  <c:v>0.81393288194444446</c:v>
                </c:pt>
                <c:pt idx="1045">
                  <c:v>0.81393531249999995</c:v>
                </c:pt>
                <c:pt idx="1046">
                  <c:v>0.81393646990740731</c:v>
                </c:pt>
                <c:pt idx="1047">
                  <c:v>0.81396760416666669</c:v>
                </c:pt>
                <c:pt idx="1048">
                  <c:v>0.81397060185185188</c:v>
                </c:pt>
                <c:pt idx="1049">
                  <c:v>0.81397177083333327</c:v>
                </c:pt>
                <c:pt idx="1050">
                  <c:v>0.81400232638888881</c:v>
                </c:pt>
                <c:pt idx="1051">
                  <c:v>0.81400591435185188</c:v>
                </c:pt>
                <c:pt idx="1052">
                  <c:v>0.81400707175925924</c:v>
                </c:pt>
                <c:pt idx="1053">
                  <c:v>0.81403853009259253</c:v>
                </c:pt>
                <c:pt idx="1054">
                  <c:v>0.81403704861111115</c:v>
                </c:pt>
                <c:pt idx="1055">
                  <c:v>0.81404343749999997</c:v>
                </c:pt>
                <c:pt idx="1056">
                  <c:v>0.81404460648148147</c:v>
                </c:pt>
                <c:pt idx="1057">
                  <c:v>0.81407178240740741</c:v>
                </c:pt>
                <c:pt idx="1058">
                  <c:v>0.8140764236111111</c:v>
                </c:pt>
                <c:pt idx="1059">
                  <c:v>0.81407758101851846</c:v>
                </c:pt>
                <c:pt idx="1060">
                  <c:v>0.81410650462962952</c:v>
                </c:pt>
                <c:pt idx="1061">
                  <c:v>0.81411170138888889</c:v>
                </c:pt>
                <c:pt idx="1062">
                  <c:v>0.81411285879629636</c:v>
                </c:pt>
                <c:pt idx="1063">
                  <c:v>0.81414122685185186</c:v>
                </c:pt>
                <c:pt idx="1064">
                  <c:v>0.81414701388888888</c:v>
                </c:pt>
                <c:pt idx="1065">
                  <c:v>0.81414818287037038</c:v>
                </c:pt>
                <c:pt idx="1066">
                  <c:v>0.81417593749999995</c:v>
                </c:pt>
                <c:pt idx="1067">
                  <c:v>0.81418233796296302</c:v>
                </c:pt>
                <c:pt idx="1068">
                  <c:v>0.81418349537037038</c:v>
                </c:pt>
                <c:pt idx="1069">
                  <c:v>0.81421067129629632</c:v>
                </c:pt>
                <c:pt idx="1070">
                  <c:v>0.81421765046296291</c:v>
                </c:pt>
                <c:pt idx="1071">
                  <c:v>0.81421880787037038</c:v>
                </c:pt>
                <c:pt idx="1072">
                  <c:v>0.81424539351851843</c:v>
                </c:pt>
                <c:pt idx="1073">
                  <c:v>0.81425298611111108</c:v>
                </c:pt>
                <c:pt idx="1074">
                  <c:v>0.81425414351851855</c:v>
                </c:pt>
                <c:pt idx="1075">
                  <c:v>0.81428011574074077</c:v>
                </c:pt>
                <c:pt idx="1076">
                  <c:v>0.81428828703703704</c:v>
                </c:pt>
                <c:pt idx="1077">
                  <c:v>0.81428946759259258</c:v>
                </c:pt>
                <c:pt idx="1078">
                  <c:v>0.814314837962963</c:v>
                </c:pt>
                <c:pt idx="1079">
                  <c:v>0.81432357638888886</c:v>
                </c:pt>
                <c:pt idx="1080">
                  <c:v>0.81432474537037036</c:v>
                </c:pt>
                <c:pt idx="1081">
                  <c:v>0.81434954861111108</c:v>
                </c:pt>
                <c:pt idx="1082">
                  <c:v>0.81435886574074079</c:v>
                </c:pt>
                <c:pt idx="1083">
                  <c:v>0.81436002314814815</c:v>
                </c:pt>
                <c:pt idx="1084">
                  <c:v>0.81438428240740734</c:v>
                </c:pt>
                <c:pt idx="1085">
                  <c:v>0.81439415509259261</c:v>
                </c:pt>
                <c:pt idx="1086">
                  <c:v>0.81439531249999997</c:v>
                </c:pt>
                <c:pt idx="1087">
                  <c:v>0.81441900462962957</c:v>
                </c:pt>
                <c:pt idx="1088">
                  <c:v>0.81442944444444443</c:v>
                </c:pt>
                <c:pt idx="1089">
                  <c:v>0.81443060185185179</c:v>
                </c:pt>
                <c:pt idx="1090">
                  <c:v>0.81445371527777777</c:v>
                </c:pt>
                <c:pt idx="1091">
                  <c:v>0.81446446759259261</c:v>
                </c:pt>
                <c:pt idx="1092">
                  <c:v>0.81446562499999997</c:v>
                </c:pt>
                <c:pt idx="1093">
                  <c:v>0.8144884375</c:v>
                </c:pt>
                <c:pt idx="1094">
                  <c:v>0.81449976851851857</c:v>
                </c:pt>
                <c:pt idx="1095">
                  <c:v>0.81450092592592593</c:v>
                </c:pt>
                <c:pt idx="1096">
                  <c:v>0.81452315972222211</c:v>
                </c:pt>
                <c:pt idx="1097">
                  <c:v>0.81453506944444454</c:v>
                </c:pt>
                <c:pt idx="1098">
                  <c:v>0.8145362268518519</c:v>
                </c:pt>
                <c:pt idx="1099">
                  <c:v>0.81455788194444445</c:v>
                </c:pt>
                <c:pt idx="1100">
                  <c:v>0.81457035879629636</c:v>
                </c:pt>
                <c:pt idx="1101">
                  <c:v>0.81457152777777775</c:v>
                </c:pt>
                <c:pt idx="1102">
                  <c:v>0.81459260416666668</c:v>
                </c:pt>
                <c:pt idx="1103">
                  <c:v>0.81460565972222232</c:v>
                </c:pt>
                <c:pt idx="1104">
                  <c:v>0.81460681712962968</c:v>
                </c:pt>
                <c:pt idx="1105">
                  <c:v>0.81462732638888891</c:v>
                </c:pt>
                <c:pt idx="1106">
                  <c:v>0.8146409375</c:v>
                </c:pt>
                <c:pt idx="1107">
                  <c:v>0.81464211805555553</c:v>
                </c:pt>
                <c:pt idx="1108">
                  <c:v>0.81466206018518517</c:v>
                </c:pt>
                <c:pt idx="1109">
                  <c:v>0.81467622685185181</c:v>
                </c:pt>
                <c:pt idx="1110">
                  <c:v>0.81467740740740746</c:v>
                </c:pt>
                <c:pt idx="1111">
                  <c:v>0.81469677083333336</c:v>
                </c:pt>
                <c:pt idx="1112">
                  <c:v>0.8147115046296296</c:v>
                </c:pt>
                <c:pt idx="1113">
                  <c:v>0.8147126736111111</c:v>
                </c:pt>
                <c:pt idx="1114">
                  <c:v>0.81474414351851854</c:v>
                </c:pt>
                <c:pt idx="1115">
                  <c:v>0.81473149305555559</c:v>
                </c:pt>
                <c:pt idx="1116">
                  <c:v>0.81475140046296302</c:v>
                </c:pt>
                <c:pt idx="1117">
                  <c:v>0.81475258101851855</c:v>
                </c:pt>
                <c:pt idx="1118">
                  <c:v>0.81476621527777782</c:v>
                </c:pt>
                <c:pt idx="1119">
                  <c:v>0.81477968750000007</c:v>
                </c:pt>
                <c:pt idx="1120">
                  <c:v>0.81478084490740743</c:v>
                </c:pt>
                <c:pt idx="1121">
                  <c:v>0.81480093749999993</c:v>
                </c:pt>
                <c:pt idx="1122">
                  <c:v>0.81481731481481479</c:v>
                </c:pt>
                <c:pt idx="1123">
                  <c:v>0.81481847222222215</c:v>
                </c:pt>
                <c:pt idx="1124">
                  <c:v>0.8148356712962963</c:v>
                </c:pt>
                <c:pt idx="1125">
                  <c:v>0.81485494212962972</c:v>
                </c:pt>
                <c:pt idx="1126">
                  <c:v>0.81485609953703708</c:v>
                </c:pt>
                <c:pt idx="1127">
                  <c:v>0.81487039351851853</c:v>
                </c:pt>
                <c:pt idx="1128">
                  <c:v>0.81488555555555553</c:v>
                </c:pt>
                <c:pt idx="1129">
                  <c:v>0.81488671296296289</c:v>
                </c:pt>
                <c:pt idx="1130">
                  <c:v>0.81490511574074065</c:v>
                </c:pt>
                <c:pt idx="1131">
                  <c:v>0.81492552083333336</c:v>
                </c:pt>
                <c:pt idx="1132">
                  <c:v>0.81492667824074072</c:v>
                </c:pt>
                <c:pt idx="1133">
                  <c:v>0.81493982638888884</c:v>
                </c:pt>
                <c:pt idx="1134">
                  <c:v>0.81495612268518514</c:v>
                </c:pt>
                <c:pt idx="1135">
                  <c:v>0.81495729166666664</c:v>
                </c:pt>
                <c:pt idx="1136">
                  <c:v>0.81497454861111107</c:v>
                </c:pt>
                <c:pt idx="1137">
                  <c:v>0.81499609953703711</c:v>
                </c:pt>
                <c:pt idx="1138">
                  <c:v>0.81499725694444447</c:v>
                </c:pt>
                <c:pt idx="1139">
                  <c:v>0.8150092708333333</c:v>
                </c:pt>
                <c:pt idx="1140">
                  <c:v>0.81502906249999996</c:v>
                </c:pt>
                <c:pt idx="1141">
                  <c:v>0.81503021990740743</c:v>
                </c:pt>
                <c:pt idx="1142">
                  <c:v>0.81504399305555564</c:v>
                </c:pt>
                <c:pt idx="1143">
                  <c:v>0.81506432870370371</c:v>
                </c:pt>
                <c:pt idx="1144">
                  <c:v>0.81506550925925925</c:v>
                </c:pt>
                <c:pt idx="1145">
                  <c:v>0.81507871527777775</c:v>
                </c:pt>
                <c:pt idx="1146">
                  <c:v>0.81509961805555553</c:v>
                </c:pt>
                <c:pt idx="1147">
                  <c:v>0.81510079861111118</c:v>
                </c:pt>
                <c:pt idx="1148">
                  <c:v>0.8151134722222223</c:v>
                </c:pt>
                <c:pt idx="1149">
                  <c:v>0.81513513888888889</c:v>
                </c:pt>
                <c:pt idx="1150">
                  <c:v>0.81513629629629625</c:v>
                </c:pt>
                <c:pt idx="1151">
                  <c:v>0.81514817129629635</c:v>
                </c:pt>
                <c:pt idx="1152">
                  <c:v>0.81517042824074071</c:v>
                </c:pt>
                <c:pt idx="1153">
                  <c:v>0.81517159722222221</c:v>
                </c:pt>
                <c:pt idx="1154">
                  <c:v>0.81518288194444455</c:v>
                </c:pt>
                <c:pt idx="1155">
                  <c:v>0.81520571759259264</c:v>
                </c:pt>
                <c:pt idx="1156">
                  <c:v>0.81520688657407403</c:v>
                </c:pt>
                <c:pt idx="1157">
                  <c:v>0.81521760416666667</c:v>
                </c:pt>
                <c:pt idx="1158">
                  <c:v>0.81524101851851849</c:v>
                </c:pt>
                <c:pt idx="1159">
                  <c:v>0.81524217592592596</c:v>
                </c:pt>
                <c:pt idx="1160">
                  <c:v>0.81525232638888889</c:v>
                </c:pt>
                <c:pt idx="1161">
                  <c:v>0.8152763310185186</c:v>
                </c:pt>
                <c:pt idx="1162">
                  <c:v>0.81527748842592596</c:v>
                </c:pt>
                <c:pt idx="1163">
                  <c:v>0.81528706018518526</c:v>
                </c:pt>
                <c:pt idx="1164">
                  <c:v>0.81531162037037042</c:v>
                </c:pt>
                <c:pt idx="1165">
                  <c:v>0.81531278935185192</c:v>
                </c:pt>
                <c:pt idx="1166">
                  <c:v>0.81532178240740738</c:v>
                </c:pt>
                <c:pt idx="1167">
                  <c:v>0.81534692129629638</c:v>
                </c:pt>
                <c:pt idx="1168">
                  <c:v>0.81534809027777777</c:v>
                </c:pt>
                <c:pt idx="1169">
                  <c:v>0.81535650462962961</c:v>
                </c:pt>
                <c:pt idx="1170">
                  <c:v>0.81538223379629626</c:v>
                </c:pt>
                <c:pt idx="1171">
                  <c:v>0.81538339120370373</c:v>
                </c:pt>
                <c:pt idx="1172">
                  <c:v>0.81539122685185184</c:v>
                </c:pt>
                <c:pt idx="1173">
                  <c:v>0.81541618055555565</c:v>
                </c:pt>
                <c:pt idx="1174">
                  <c:v>0.81541978009259264</c:v>
                </c:pt>
                <c:pt idx="1175">
                  <c:v>0.81542094907407403</c:v>
                </c:pt>
                <c:pt idx="1176">
                  <c:v>0.81542668981481492</c:v>
                </c:pt>
                <c:pt idx="1177">
                  <c:v>0.8154527777777778</c:v>
                </c:pt>
                <c:pt idx="1178">
                  <c:v>0.81545393518518516</c:v>
                </c:pt>
                <c:pt idx="1179">
                  <c:v>0.81546067129629629</c:v>
                </c:pt>
                <c:pt idx="1180">
                  <c:v>0.81548805555555559</c:v>
                </c:pt>
                <c:pt idx="1181">
                  <c:v>0.81548923611111113</c:v>
                </c:pt>
                <c:pt idx="1182">
                  <c:v>0.81549538194444438</c:v>
                </c:pt>
                <c:pt idx="1183">
                  <c:v>0.81552335648148144</c:v>
                </c:pt>
                <c:pt idx="1184">
                  <c:v>0.81552453703703698</c:v>
                </c:pt>
                <c:pt idx="1185">
                  <c:v>0.81553028935185179</c:v>
                </c:pt>
                <c:pt idx="1186">
                  <c:v>0.81555869212962973</c:v>
                </c:pt>
                <c:pt idx="1187">
                  <c:v>0.81555984953703708</c:v>
                </c:pt>
                <c:pt idx="1188">
                  <c:v>0.81556562499999996</c:v>
                </c:pt>
                <c:pt idx="1189">
                  <c:v>0.81559401620370364</c:v>
                </c:pt>
                <c:pt idx="1190">
                  <c:v>0.81559518518518515</c:v>
                </c:pt>
                <c:pt idx="1191">
                  <c:v>0.81559968749999989</c:v>
                </c:pt>
                <c:pt idx="1192">
                  <c:v>0.81562942129629634</c:v>
                </c:pt>
                <c:pt idx="1193">
                  <c:v>0.8156305787037037</c:v>
                </c:pt>
                <c:pt idx="1194">
                  <c:v>0.81563508101851845</c:v>
                </c:pt>
                <c:pt idx="1195">
                  <c:v>0.81566474537037037</c:v>
                </c:pt>
                <c:pt idx="1196">
                  <c:v>0.81566590277777784</c:v>
                </c:pt>
                <c:pt idx="1197">
                  <c:v>0.81566900462962966</c:v>
                </c:pt>
                <c:pt idx="1198">
                  <c:v>0.81570005787037037</c:v>
                </c:pt>
                <c:pt idx="1199">
                  <c:v>0.81570121527777772</c:v>
                </c:pt>
                <c:pt idx="1200">
                  <c:v>0.81570372685185177</c:v>
                </c:pt>
                <c:pt idx="1201">
                  <c:v>0.81573534722222218</c:v>
                </c:pt>
                <c:pt idx="1202">
                  <c:v>0.81573650462962954</c:v>
                </c:pt>
                <c:pt idx="1203">
                  <c:v>0.81573844907407411</c:v>
                </c:pt>
                <c:pt idx="1204">
                  <c:v>0.81577065972222229</c:v>
                </c:pt>
                <c:pt idx="1205">
                  <c:v>0.81577181712962965</c:v>
                </c:pt>
                <c:pt idx="1206">
                  <c:v>0.81577317129629634</c:v>
                </c:pt>
                <c:pt idx="1207">
                  <c:v>0.81580621527777775</c:v>
                </c:pt>
                <c:pt idx="1208">
                  <c:v>0.81580737268518522</c:v>
                </c:pt>
                <c:pt idx="1209">
                  <c:v>0.81580862268518517</c:v>
                </c:pt>
                <c:pt idx="1210">
                  <c:v>0.81584153935185189</c:v>
                </c:pt>
                <c:pt idx="1211">
                  <c:v>0.81584271990740742</c:v>
                </c:pt>
                <c:pt idx="1212">
                  <c:v>0.81584395833333334</c:v>
                </c:pt>
                <c:pt idx="1213">
                  <c:v>0.8158768287037037</c:v>
                </c:pt>
                <c:pt idx="1214">
                  <c:v>0.81587799768518521</c:v>
                </c:pt>
                <c:pt idx="1215">
                  <c:v>0.81587798611111106</c:v>
                </c:pt>
                <c:pt idx="1216">
                  <c:v>0.81591204861111111</c:v>
                </c:pt>
                <c:pt idx="1217">
                  <c:v>0.81591348379629636</c:v>
                </c:pt>
                <c:pt idx="1218">
                  <c:v>0.81591465277777775</c:v>
                </c:pt>
                <c:pt idx="1219">
                  <c:v>0.81594627314814805</c:v>
                </c:pt>
                <c:pt idx="1220">
                  <c:v>0.81594743055555552</c:v>
                </c:pt>
                <c:pt idx="1221">
                  <c:v>0.81594743055555552</c:v>
                </c:pt>
                <c:pt idx="1222">
                  <c:v>0.81598150462962959</c:v>
                </c:pt>
                <c:pt idx="1223">
                  <c:v>0.81598407407407414</c:v>
                </c:pt>
                <c:pt idx="1224">
                  <c:v>0.81598525462962967</c:v>
                </c:pt>
                <c:pt idx="1225">
                  <c:v>0.81601621527777779</c:v>
                </c:pt>
                <c:pt idx="1226">
                  <c:v>0.81601820601851849</c:v>
                </c:pt>
                <c:pt idx="1227">
                  <c:v>0.81601936342592596</c:v>
                </c:pt>
                <c:pt idx="1228">
                  <c:v>0.81605093750000002</c:v>
                </c:pt>
                <c:pt idx="1229">
                  <c:v>0.81605349537037031</c:v>
                </c:pt>
                <c:pt idx="1230">
                  <c:v>0.81605465277777778</c:v>
                </c:pt>
                <c:pt idx="1231">
                  <c:v>0.81608565972222225</c:v>
                </c:pt>
                <c:pt idx="1232">
                  <c:v>0.81608879629629627</c:v>
                </c:pt>
                <c:pt idx="1233">
                  <c:v>0.81608995370370374</c:v>
                </c:pt>
                <c:pt idx="1234">
                  <c:v>0.81612142361111106</c:v>
                </c:pt>
                <c:pt idx="1235">
                  <c:v>0.81612038194444436</c:v>
                </c:pt>
                <c:pt idx="1236">
                  <c:v>0.8161263310185185</c:v>
                </c:pt>
                <c:pt idx="1237">
                  <c:v>0.81612752314814818</c:v>
                </c:pt>
                <c:pt idx="1238">
                  <c:v>0.81615511574074073</c:v>
                </c:pt>
                <c:pt idx="1239">
                  <c:v>0.81615932870370367</c:v>
                </c:pt>
                <c:pt idx="1240">
                  <c:v>0.81616048611111103</c:v>
                </c:pt>
                <c:pt idx="1241">
                  <c:v>0.81618983796296296</c:v>
                </c:pt>
                <c:pt idx="1242">
                  <c:v>0.81619461805555549</c:v>
                </c:pt>
                <c:pt idx="1243">
                  <c:v>0.81619578703703699</c:v>
                </c:pt>
                <c:pt idx="1244">
                  <c:v>0.81622454861111116</c:v>
                </c:pt>
                <c:pt idx="1245">
                  <c:v>0.81622994212962963</c:v>
                </c:pt>
                <c:pt idx="1246">
                  <c:v>0.81623109953703699</c:v>
                </c:pt>
                <c:pt idx="1247">
                  <c:v>0.81625927083333327</c:v>
                </c:pt>
                <c:pt idx="1248">
                  <c:v>0.81626526620370365</c:v>
                </c:pt>
                <c:pt idx="1249">
                  <c:v>0.81626644675925919</c:v>
                </c:pt>
                <c:pt idx="1250">
                  <c:v>0.8162939930555555</c:v>
                </c:pt>
                <c:pt idx="1251">
                  <c:v>0.81630059027777779</c:v>
                </c:pt>
                <c:pt idx="1252">
                  <c:v>0.81630177083333333</c:v>
                </c:pt>
                <c:pt idx="1253">
                  <c:v>0.81632871527777784</c:v>
                </c:pt>
                <c:pt idx="1254">
                  <c:v>0.8163359375</c:v>
                </c:pt>
                <c:pt idx="1255">
                  <c:v>0.81633709490740747</c:v>
                </c:pt>
                <c:pt idx="1256">
                  <c:v>0.81636343750000007</c:v>
                </c:pt>
                <c:pt idx="1257">
                  <c:v>0.81637122685185182</c:v>
                </c:pt>
                <c:pt idx="1258">
                  <c:v>0.81637240740740735</c:v>
                </c:pt>
                <c:pt idx="1259">
                  <c:v>0.81639815972222218</c:v>
                </c:pt>
                <c:pt idx="1260">
                  <c:v>0.81640655092592596</c:v>
                </c:pt>
                <c:pt idx="1261">
                  <c:v>0.81640773148148149</c:v>
                </c:pt>
                <c:pt idx="1262">
                  <c:v>0.81643289351851855</c:v>
                </c:pt>
                <c:pt idx="1263">
                  <c:v>0.81644185185185192</c:v>
                </c:pt>
                <c:pt idx="1264">
                  <c:v>0.81644300925925928</c:v>
                </c:pt>
                <c:pt idx="1265">
                  <c:v>0.81646761574074078</c:v>
                </c:pt>
                <c:pt idx="1266">
                  <c:v>0.81647734953703699</c:v>
                </c:pt>
                <c:pt idx="1267">
                  <c:v>0.81647850694444435</c:v>
                </c:pt>
                <c:pt idx="1268">
                  <c:v>0.8165023379629629</c:v>
                </c:pt>
                <c:pt idx="1269">
                  <c:v>0.81651265046296295</c:v>
                </c:pt>
                <c:pt idx="1270">
                  <c:v>0.81651380787037031</c:v>
                </c:pt>
                <c:pt idx="1271">
                  <c:v>0.81653704861111109</c:v>
                </c:pt>
                <c:pt idx="1272">
                  <c:v>0.81654796296296295</c:v>
                </c:pt>
                <c:pt idx="1273">
                  <c:v>0.81654912037037031</c:v>
                </c:pt>
                <c:pt idx="1274">
                  <c:v>0.81657177083333332</c:v>
                </c:pt>
                <c:pt idx="1275">
                  <c:v>0.81658325231481488</c:v>
                </c:pt>
                <c:pt idx="1276">
                  <c:v>0.81658440972222224</c:v>
                </c:pt>
                <c:pt idx="1277">
                  <c:v>0.81660649305555555</c:v>
                </c:pt>
                <c:pt idx="1278">
                  <c:v>0.8166185416666667</c:v>
                </c:pt>
                <c:pt idx="1279">
                  <c:v>0.81661971064814809</c:v>
                </c:pt>
                <c:pt idx="1280">
                  <c:v>0.81664121527777789</c:v>
                </c:pt>
                <c:pt idx="1281">
                  <c:v>0.81665384259259266</c:v>
                </c:pt>
                <c:pt idx="1282">
                  <c:v>0.81665500000000002</c:v>
                </c:pt>
                <c:pt idx="1283">
                  <c:v>0.8166759375</c:v>
                </c:pt>
                <c:pt idx="1284">
                  <c:v>0.81668914351851851</c:v>
                </c:pt>
                <c:pt idx="1285">
                  <c:v>0.81669030092592587</c:v>
                </c:pt>
                <c:pt idx="1286">
                  <c:v>0.81671067129629626</c:v>
                </c:pt>
                <c:pt idx="1287">
                  <c:v>0.8167244212962963</c:v>
                </c:pt>
                <c:pt idx="1288">
                  <c:v>0.81672560185185183</c:v>
                </c:pt>
                <c:pt idx="1289">
                  <c:v>0.8167453935185186</c:v>
                </c:pt>
                <c:pt idx="1290">
                  <c:v>0.81675972222222226</c:v>
                </c:pt>
                <c:pt idx="1291">
                  <c:v>0.81676087962962962</c:v>
                </c:pt>
                <c:pt idx="1292">
                  <c:v>0.81678011574074072</c:v>
                </c:pt>
                <c:pt idx="1293">
                  <c:v>0.81679499999999994</c:v>
                </c:pt>
                <c:pt idx="1294">
                  <c:v>0.81679616898148144</c:v>
                </c:pt>
                <c:pt idx="1295">
                  <c:v>0.81682763888888887</c:v>
                </c:pt>
                <c:pt idx="1296">
                  <c:v>0.81681482638888891</c:v>
                </c:pt>
                <c:pt idx="1297">
                  <c:v>0.81683489583333335</c:v>
                </c:pt>
                <c:pt idx="1298">
                  <c:v>0.81683607638888889</c:v>
                </c:pt>
                <c:pt idx="1299">
                  <c:v>0.81684954861111114</c:v>
                </c:pt>
                <c:pt idx="1300">
                  <c:v>0.81686318287037041</c:v>
                </c:pt>
                <c:pt idx="1301">
                  <c:v>0.81686434027777777</c:v>
                </c:pt>
                <c:pt idx="1302">
                  <c:v>0.81688427083333337</c:v>
                </c:pt>
                <c:pt idx="1303">
                  <c:v>0.81690079861111109</c:v>
                </c:pt>
                <c:pt idx="1304">
                  <c:v>0.81690195601851856</c:v>
                </c:pt>
                <c:pt idx="1305">
                  <c:v>0.81691899305555549</c:v>
                </c:pt>
                <c:pt idx="1306">
                  <c:v>0.81693842592592592</c:v>
                </c:pt>
                <c:pt idx="1307">
                  <c:v>0.81693958333333327</c:v>
                </c:pt>
                <c:pt idx="1308">
                  <c:v>0.81695371527777771</c:v>
                </c:pt>
                <c:pt idx="1309">
                  <c:v>0.81696903935185183</c:v>
                </c:pt>
                <c:pt idx="1310">
                  <c:v>0.81697019675925919</c:v>
                </c:pt>
                <c:pt idx="1311">
                  <c:v>0.81698843750000005</c:v>
                </c:pt>
                <c:pt idx="1312">
                  <c:v>0.81700900462962966</c:v>
                </c:pt>
                <c:pt idx="1313">
                  <c:v>0.81701016203703702</c:v>
                </c:pt>
                <c:pt idx="1314">
                  <c:v>0.8170231712962962</c:v>
                </c:pt>
                <c:pt idx="1315">
                  <c:v>0.81703961805555558</c:v>
                </c:pt>
                <c:pt idx="1316">
                  <c:v>0.81704078703703698</c:v>
                </c:pt>
                <c:pt idx="1317">
                  <c:v>0.81705789351851854</c:v>
                </c:pt>
                <c:pt idx="1318">
                  <c:v>0.8170795833333333</c:v>
                </c:pt>
                <c:pt idx="1319">
                  <c:v>0.81708074074074066</c:v>
                </c:pt>
                <c:pt idx="1320">
                  <c:v>0.81709260416666663</c:v>
                </c:pt>
                <c:pt idx="1321">
                  <c:v>0.81711253472222223</c:v>
                </c:pt>
                <c:pt idx="1322">
                  <c:v>0.81711370370370373</c:v>
                </c:pt>
                <c:pt idx="1323">
                  <c:v>0.81712732638888885</c:v>
                </c:pt>
                <c:pt idx="1324">
                  <c:v>0.81714820601851856</c:v>
                </c:pt>
                <c:pt idx="1325">
                  <c:v>0.8171493865740741</c:v>
                </c:pt>
                <c:pt idx="1326">
                  <c:v>0.81716204861111119</c:v>
                </c:pt>
                <c:pt idx="1327">
                  <c:v>0.81718350694444453</c:v>
                </c:pt>
                <c:pt idx="1328">
                  <c:v>0.81718466435185189</c:v>
                </c:pt>
                <c:pt idx="1329">
                  <c:v>0.81719677083333331</c:v>
                </c:pt>
                <c:pt idx="1330">
                  <c:v>0.8172187847222222</c:v>
                </c:pt>
                <c:pt idx="1331">
                  <c:v>0.81721995370370371</c:v>
                </c:pt>
                <c:pt idx="1332">
                  <c:v>0.81723150462962968</c:v>
                </c:pt>
                <c:pt idx="1333">
                  <c:v>0.81725407407407413</c:v>
                </c:pt>
                <c:pt idx="1334">
                  <c:v>0.81725523148148149</c:v>
                </c:pt>
                <c:pt idx="1335">
                  <c:v>0.81726622685185191</c:v>
                </c:pt>
                <c:pt idx="1336">
                  <c:v>0.81728937499999998</c:v>
                </c:pt>
                <c:pt idx="1337">
                  <c:v>0.81729053240740734</c:v>
                </c:pt>
                <c:pt idx="1338">
                  <c:v>0.81730094907407402</c:v>
                </c:pt>
                <c:pt idx="1339">
                  <c:v>0.81732468750000009</c:v>
                </c:pt>
                <c:pt idx="1340">
                  <c:v>0.81732584490740745</c:v>
                </c:pt>
                <c:pt idx="1341">
                  <c:v>0.81733567129629625</c:v>
                </c:pt>
                <c:pt idx="1342">
                  <c:v>0.81735998842592583</c:v>
                </c:pt>
                <c:pt idx="1343">
                  <c:v>0.81736115740740745</c:v>
                </c:pt>
                <c:pt idx="1344">
                  <c:v>0.81737038194444445</c:v>
                </c:pt>
                <c:pt idx="1345">
                  <c:v>0.81739531249999997</c:v>
                </c:pt>
                <c:pt idx="1346">
                  <c:v>0.81739648148148147</c:v>
                </c:pt>
                <c:pt idx="1347">
                  <c:v>0.81740510416666667</c:v>
                </c:pt>
                <c:pt idx="1348">
                  <c:v>0.81743061342592593</c:v>
                </c:pt>
                <c:pt idx="1349">
                  <c:v>0.81743178240740744</c:v>
                </c:pt>
                <c:pt idx="1350">
                  <c:v>0.81743982638888879</c:v>
                </c:pt>
                <c:pt idx="1351">
                  <c:v>0.8174659143518519</c:v>
                </c:pt>
                <c:pt idx="1352">
                  <c:v>0.81746708333333329</c:v>
                </c:pt>
                <c:pt idx="1353">
                  <c:v>0.81747456018518516</c:v>
                </c:pt>
                <c:pt idx="1354">
                  <c:v>0.81749986111111106</c:v>
                </c:pt>
                <c:pt idx="1355">
                  <c:v>0.81750346064814805</c:v>
                </c:pt>
                <c:pt idx="1356">
                  <c:v>0.81750462962962966</c:v>
                </c:pt>
                <c:pt idx="1357">
                  <c:v>0.81751037037037033</c:v>
                </c:pt>
                <c:pt idx="1358">
                  <c:v>0.8175364814814815</c:v>
                </c:pt>
                <c:pt idx="1359">
                  <c:v>0.81753763888888897</c:v>
                </c:pt>
                <c:pt idx="1360">
                  <c:v>0.81754400462962973</c:v>
                </c:pt>
                <c:pt idx="1361">
                  <c:v>0.81757177083333332</c:v>
                </c:pt>
                <c:pt idx="1362">
                  <c:v>0.81757293981481471</c:v>
                </c:pt>
                <c:pt idx="1363">
                  <c:v>0.81757872685185184</c:v>
                </c:pt>
                <c:pt idx="1364">
                  <c:v>0.81760707175925929</c:v>
                </c:pt>
                <c:pt idx="1365">
                  <c:v>0.81760822916666676</c:v>
                </c:pt>
                <c:pt idx="1366">
                  <c:v>0.8176139930555556</c:v>
                </c:pt>
                <c:pt idx="1367">
                  <c:v>0.81764240740740746</c:v>
                </c:pt>
                <c:pt idx="1368">
                  <c:v>0.81764357638888896</c:v>
                </c:pt>
                <c:pt idx="1369">
                  <c:v>0.8176493402777778</c:v>
                </c:pt>
                <c:pt idx="1370">
                  <c:v>0.81767775462962966</c:v>
                </c:pt>
                <c:pt idx="1371">
                  <c:v>0.81767894675925923</c:v>
                </c:pt>
                <c:pt idx="1372">
                  <c:v>0.81768340277777785</c:v>
                </c:pt>
                <c:pt idx="1373">
                  <c:v>0.81771309027777772</c:v>
                </c:pt>
                <c:pt idx="1374">
                  <c:v>0.81771429398148143</c:v>
                </c:pt>
                <c:pt idx="1375">
                  <c:v>0.81771875000000005</c:v>
                </c:pt>
                <c:pt idx="1376">
                  <c:v>0.81774843750000004</c:v>
                </c:pt>
                <c:pt idx="1377">
                  <c:v>0.8177495949074074</c:v>
                </c:pt>
                <c:pt idx="1378">
                  <c:v>0.81775233796296298</c:v>
                </c:pt>
                <c:pt idx="1379">
                  <c:v>0.81778374999999992</c:v>
                </c:pt>
                <c:pt idx="1380">
                  <c:v>0.81778490740740739</c:v>
                </c:pt>
                <c:pt idx="1381">
                  <c:v>0.81778706018518521</c:v>
                </c:pt>
                <c:pt idx="1382">
                  <c:v>0.81781924768518521</c:v>
                </c:pt>
                <c:pt idx="1383">
                  <c:v>0.81782040509259257</c:v>
                </c:pt>
                <c:pt idx="1384">
                  <c:v>0.81782177083333341</c:v>
                </c:pt>
                <c:pt idx="1385">
                  <c:v>0.81785458333333327</c:v>
                </c:pt>
                <c:pt idx="1386">
                  <c:v>0.81785575231481478</c:v>
                </c:pt>
                <c:pt idx="1387">
                  <c:v>0.81785699074074081</c:v>
                </c:pt>
                <c:pt idx="1388">
                  <c:v>0.81788991898148156</c:v>
                </c:pt>
                <c:pt idx="1389">
                  <c:v>0.81789109953703709</c:v>
                </c:pt>
                <c:pt idx="1390">
                  <c:v>0.81789233796296301</c:v>
                </c:pt>
                <c:pt idx="1391">
                  <c:v>0.81792520833333338</c:v>
                </c:pt>
                <c:pt idx="1392">
                  <c:v>0.81792640046296305</c:v>
                </c:pt>
                <c:pt idx="1393">
                  <c:v>0.81792638888888891</c:v>
                </c:pt>
                <c:pt idx="1394">
                  <c:v>0.81796052083333326</c:v>
                </c:pt>
                <c:pt idx="1395">
                  <c:v>0.81796167824074073</c:v>
                </c:pt>
                <c:pt idx="1396">
                  <c:v>0.81796167824074073</c:v>
                </c:pt>
                <c:pt idx="1397">
                  <c:v>0.81799538194444443</c:v>
                </c:pt>
                <c:pt idx="1398">
                  <c:v>0.81799717592592591</c:v>
                </c:pt>
                <c:pt idx="1399">
                  <c:v>0.81799833333333327</c:v>
                </c:pt>
                <c:pt idx="1400">
                  <c:v>0.81802995370370368</c:v>
                </c:pt>
                <c:pt idx="1401">
                  <c:v>0.81803112268518519</c:v>
                </c:pt>
                <c:pt idx="1402">
                  <c:v>0.81803109953703712</c:v>
                </c:pt>
                <c:pt idx="1403">
                  <c:v>0.81806483796296303</c:v>
                </c:pt>
                <c:pt idx="1404">
                  <c:v>0.81806774305555552</c:v>
                </c:pt>
                <c:pt idx="1405">
                  <c:v>0.81806890046296299</c:v>
                </c:pt>
                <c:pt idx="1406">
                  <c:v>0.81809956018518515</c:v>
                </c:pt>
                <c:pt idx="1407">
                  <c:v>0.81810193287037036</c:v>
                </c:pt>
                <c:pt idx="1408">
                  <c:v>0.81810309027777783</c:v>
                </c:pt>
                <c:pt idx="1409">
                  <c:v>0.81813427083333334</c:v>
                </c:pt>
                <c:pt idx="1410">
                  <c:v>0.81813723379629633</c:v>
                </c:pt>
                <c:pt idx="1411">
                  <c:v>0.8181383912037038</c:v>
                </c:pt>
                <c:pt idx="1412">
                  <c:v>0.81816899305555557</c:v>
                </c:pt>
                <c:pt idx="1413">
                  <c:v>0.81817252314814815</c:v>
                </c:pt>
                <c:pt idx="1414">
                  <c:v>0.81817369212962954</c:v>
                </c:pt>
                <c:pt idx="1415">
                  <c:v>0.81820515046296294</c:v>
                </c:pt>
                <c:pt idx="1416">
                  <c:v>0.8182037152777778</c:v>
                </c:pt>
                <c:pt idx="1417">
                  <c:v>0.81821005787037038</c:v>
                </c:pt>
                <c:pt idx="1418">
                  <c:v>0.81821121527777774</c:v>
                </c:pt>
                <c:pt idx="1419">
                  <c:v>0.81823844907407406</c:v>
                </c:pt>
                <c:pt idx="1420">
                  <c:v>0.81824303240740737</c:v>
                </c:pt>
                <c:pt idx="1421">
                  <c:v>0.81824420138888898</c:v>
                </c:pt>
                <c:pt idx="1422">
                  <c:v>0.81827317129629629</c:v>
                </c:pt>
                <c:pt idx="1423">
                  <c:v>0.81827832175925919</c:v>
                </c:pt>
                <c:pt idx="1424">
                  <c:v>0.81827947916666666</c:v>
                </c:pt>
                <c:pt idx="1425">
                  <c:v>0.81830789351851851</c:v>
                </c:pt>
                <c:pt idx="1426">
                  <c:v>0.81831363425925929</c:v>
                </c:pt>
                <c:pt idx="1427">
                  <c:v>0.81831480324074068</c:v>
                </c:pt>
                <c:pt idx="1428">
                  <c:v>0.81834261574074085</c:v>
                </c:pt>
                <c:pt idx="1429">
                  <c:v>0.81834894675925929</c:v>
                </c:pt>
                <c:pt idx="1430">
                  <c:v>0.81835013888888886</c:v>
                </c:pt>
                <c:pt idx="1431">
                  <c:v>0.81837732638888883</c:v>
                </c:pt>
                <c:pt idx="1432">
                  <c:v>0.81838425925925928</c:v>
                </c:pt>
                <c:pt idx="1433">
                  <c:v>0.81838541666666664</c:v>
                </c:pt>
                <c:pt idx="1434">
                  <c:v>0.8184120601851852</c:v>
                </c:pt>
                <c:pt idx="1435">
                  <c:v>0.81841959490740734</c:v>
                </c:pt>
                <c:pt idx="1436">
                  <c:v>0.81842075231481493</c:v>
                </c:pt>
                <c:pt idx="1437">
                  <c:v>0.81844678240740742</c:v>
                </c:pt>
                <c:pt idx="1438">
                  <c:v>0.81845488425925927</c:v>
                </c:pt>
                <c:pt idx="1439">
                  <c:v>0.81845606481481481</c:v>
                </c:pt>
                <c:pt idx="1440">
                  <c:v>0.81848150462962954</c:v>
                </c:pt>
                <c:pt idx="1441">
                  <c:v>0.81849075231481472</c:v>
                </c:pt>
                <c:pt idx="1442">
                  <c:v>0.81849190972222219</c:v>
                </c:pt>
                <c:pt idx="1443">
                  <c:v>0.81851621527777774</c:v>
                </c:pt>
                <c:pt idx="1444">
                  <c:v>0.8185259027777777</c:v>
                </c:pt>
                <c:pt idx="1445">
                  <c:v>0.81852707175925932</c:v>
                </c:pt>
                <c:pt idx="1446">
                  <c:v>0.81855094907407411</c:v>
                </c:pt>
                <c:pt idx="1447">
                  <c:v>0.81856120370370367</c:v>
                </c:pt>
                <c:pt idx="1448">
                  <c:v>0.81856236111111114</c:v>
                </c:pt>
                <c:pt idx="1449">
                  <c:v>0.81858567129629634</c:v>
                </c:pt>
                <c:pt idx="1450">
                  <c:v>0.81859650462962963</c:v>
                </c:pt>
                <c:pt idx="1451">
                  <c:v>0.8185976620370371</c:v>
                </c:pt>
                <c:pt idx="1452">
                  <c:v>0.81862039351851845</c:v>
                </c:pt>
                <c:pt idx="1453">
                  <c:v>0.81863180555555548</c:v>
                </c:pt>
                <c:pt idx="1454">
                  <c:v>0.81863296296296306</c:v>
                </c:pt>
                <c:pt idx="1455">
                  <c:v>0.81865510416666665</c:v>
                </c:pt>
                <c:pt idx="1456">
                  <c:v>0.81866790509259257</c:v>
                </c:pt>
                <c:pt idx="1457">
                  <c:v>0.81866906250000004</c:v>
                </c:pt>
                <c:pt idx="1458">
                  <c:v>0.81868982638888887</c:v>
                </c:pt>
                <c:pt idx="1459">
                  <c:v>0.818702025462963</c:v>
                </c:pt>
                <c:pt idx="1460">
                  <c:v>0.81870318287037047</c:v>
                </c:pt>
                <c:pt idx="1461">
                  <c:v>0.8187245486111111</c:v>
                </c:pt>
                <c:pt idx="1462">
                  <c:v>0.81873731481481482</c:v>
                </c:pt>
                <c:pt idx="1463">
                  <c:v>0.81873847222222229</c:v>
                </c:pt>
                <c:pt idx="1464">
                  <c:v>0.81875927083333344</c:v>
                </c:pt>
                <c:pt idx="1465">
                  <c:v>0.81877258101851857</c:v>
                </c:pt>
                <c:pt idx="1466">
                  <c:v>0.81877377314814825</c:v>
                </c:pt>
                <c:pt idx="1467">
                  <c:v>0.81879399305555556</c:v>
                </c:pt>
                <c:pt idx="1468">
                  <c:v>0.81880788194444454</c:v>
                </c:pt>
                <c:pt idx="1469">
                  <c:v>0.81880906250000007</c:v>
                </c:pt>
                <c:pt idx="1470">
                  <c:v>0.81882871527777779</c:v>
                </c:pt>
                <c:pt idx="1471">
                  <c:v>0.81884315972222221</c:v>
                </c:pt>
                <c:pt idx="1472">
                  <c:v>0.81884432870370372</c:v>
                </c:pt>
                <c:pt idx="1473">
                  <c:v>0.81886344907407416</c:v>
                </c:pt>
                <c:pt idx="1474">
                  <c:v>0.81887844907407414</c:v>
                </c:pt>
                <c:pt idx="1475">
                  <c:v>0.8188796064814815</c:v>
                </c:pt>
                <c:pt idx="1476">
                  <c:v>0.81891108796296297</c:v>
                </c:pt>
                <c:pt idx="1477">
                  <c:v>0.81889817129629627</c:v>
                </c:pt>
                <c:pt idx="1478">
                  <c:v>0.81891834490740745</c:v>
                </c:pt>
                <c:pt idx="1479">
                  <c:v>0.81891950231481481</c:v>
                </c:pt>
                <c:pt idx="1480">
                  <c:v>0.81893288194444447</c:v>
                </c:pt>
                <c:pt idx="1481">
                  <c:v>0.81894663194444439</c:v>
                </c:pt>
                <c:pt idx="1482">
                  <c:v>0.81894778935185186</c:v>
                </c:pt>
                <c:pt idx="1483">
                  <c:v>0.8189676041666667</c:v>
                </c:pt>
                <c:pt idx="1484">
                  <c:v>0.81898659722222222</c:v>
                </c:pt>
                <c:pt idx="1485">
                  <c:v>0.81898775462962969</c:v>
                </c:pt>
                <c:pt idx="1486">
                  <c:v>0.81900232638888892</c:v>
                </c:pt>
                <c:pt idx="1487">
                  <c:v>0.81901721064814825</c:v>
                </c:pt>
                <c:pt idx="1488">
                  <c:v>0.81901836805555561</c:v>
                </c:pt>
                <c:pt idx="1489">
                  <c:v>0.81903704861111104</c:v>
                </c:pt>
                <c:pt idx="1490">
                  <c:v>0.81905716435185194</c:v>
                </c:pt>
                <c:pt idx="1491">
                  <c:v>0.81905833333333333</c:v>
                </c:pt>
                <c:pt idx="1492">
                  <c:v>0.81907178240740741</c:v>
                </c:pt>
                <c:pt idx="1493">
                  <c:v>0.81908777777777775</c:v>
                </c:pt>
                <c:pt idx="1494">
                  <c:v>0.81908894675925925</c:v>
                </c:pt>
                <c:pt idx="1495">
                  <c:v>0.81910650462962964</c:v>
                </c:pt>
                <c:pt idx="1496">
                  <c:v>0.81912775462962972</c:v>
                </c:pt>
                <c:pt idx="1497">
                  <c:v>0.81912891203703708</c:v>
                </c:pt>
                <c:pt idx="1498">
                  <c:v>0.81914121527777783</c:v>
                </c:pt>
                <c:pt idx="1499">
                  <c:v>0.81916070601851854</c:v>
                </c:pt>
                <c:pt idx="1500">
                  <c:v>0.81916186342592601</c:v>
                </c:pt>
                <c:pt idx="1501">
                  <c:v>0.81917593749999995</c:v>
                </c:pt>
                <c:pt idx="1502">
                  <c:v>0.81919597222222229</c:v>
                </c:pt>
                <c:pt idx="1503">
                  <c:v>0.81919715277777783</c:v>
                </c:pt>
                <c:pt idx="1504">
                  <c:v>0.81921065972222218</c:v>
                </c:pt>
                <c:pt idx="1505">
                  <c:v>0.81923126157407411</c:v>
                </c:pt>
                <c:pt idx="1506">
                  <c:v>0.81923244212962965</c:v>
                </c:pt>
                <c:pt idx="1507">
                  <c:v>0.81924538194444452</c:v>
                </c:pt>
                <c:pt idx="1508">
                  <c:v>0.81926656250000007</c:v>
                </c:pt>
                <c:pt idx="1509">
                  <c:v>0.81926771990740743</c:v>
                </c:pt>
                <c:pt idx="1510">
                  <c:v>0.81928010416666674</c:v>
                </c:pt>
                <c:pt idx="1511">
                  <c:v>0.81930185185185189</c:v>
                </c:pt>
                <c:pt idx="1512">
                  <c:v>0.81930300925925925</c:v>
                </c:pt>
                <c:pt idx="1513">
                  <c:v>0.81931483796296289</c:v>
                </c:pt>
                <c:pt idx="1514">
                  <c:v>0.81933714120370371</c:v>
                </c:pt>
                <c:pt idx="1515">
                  <c:v>0.81933831018518521</c:v>
                </c:pt>
                <c:pt idx="1516">
                  <c:v>0.81934956018518523</c:v>
                </c:pt>
                <c:pt idx="1517">
                  <c:v>0.81937243055555553</c:v>
                </c:pt>
                <c:pt idx="1518">
                  <c:v>0.81937359953703703</c:v>
                </c:pt>
                <c:pt idx="1519">
                  <c:v>0.81938428240740746</c:v>
                </c:pt>
                <c:pt idx="1520">
                  <c:v>0.81940773148148149</c:v>
                </c:pt>
                <c:pt idx="1521">
                  <c:v>0.81940888888888885</c:v>
                </c:pt>
                <c:pt idx="1522">
                  <c:v>0.81941899305555566</c:v>
                </c:pt>
                <c:pt idx="1523">
                  <c:v>0.81944304398148138</c:v>
                </c:pt>
                <c:pt idx="1524">
                  <c:v>0.81944420138888896</c:v>
                </c:pt>
                <c:pt idx="1525">
                  <c:v>0.8194537268518518</c:v>
                </c:pt>
                <c:pt idx="1526">
                  <c:v>0.81947833333333342</c:v>
                </c:pt>
                <c:pt idx="1527">
                  <c:v>0.81947950231481481</c:v>
                </c:pt>
                <c:pt idx="1528">
                  <c:v>0.81948844907407414</c:v>
                </c:pt>
                <c:pt idx="1529">
                  <c:v>0.81951363425925916</c:v>
                </c:pt>
                <c:pt idx="1530">
                  <c:v>0.81951480324074077</c:v>
                </c:pt>
                <c:pt idx="1531">
                  <c:v>0.81952317129629637</c:v>
                </c:pt>
                <c:pt idx="1532">
                  <c:v>0.81954891203703706</c:v>
                </c:pt>
                <c:pt idx="1533">
                  <c:v>0.81955009259259259</c:v>
                </c:pt>
                <c:pt idx="1534">
                  <c:v>0.81955789351851849</c:v>
                </c:pt>
                <c:pt idx="1535">
                  <c:v>0.81958287037037036</c:v>
                </c:pt>
                <c:pt idx="1536">
                  <c:v>0.81958646990740736</c:v>
                </c:pt>
                <c:pt idx="1537">
                  <c:v>0.81958762731481472</c:v>
                </c:pt>
                <c:pt idx="1538">
                  <c:v>0.81959337962962964</c:v>
                </c:pt>
                <c:pt idx="1539">
                  <c:v>0.81961945601851849</c:v>
                </c:pt>
                <c:pt idx="1540">
                  <c:v>0.81962063657407402</c:v>
                </c:pt>
                <c:pt idx="1541">
                  <c:v>0.81962733796296294</c:v>
                </c:pt>
                <c:pt idx="1542">
                  <c:v>0.81965474537037031</c:v>
                </c:pt>
                <c:pt idx="1543">
                  <c:v>0.81965592592592584</c:v>
                </c:pt>
                <c:pt idx="1544">
                  <c:v>0.81966206018518528</c:v>
                </c:pt>
                <c:pt idx="1545">
                  <c:v>0.8196900578703703</c:v>
                </c:pt>
                <c:pt idx="1546">
                  <c:v>0.81969121527777788</c:v>
                </c:pt>
                <c:pt idx="1547">
                  <c:v>0.81969699074074065</c:v>
                </c:pt>
                <c:pt idx="1548">
                  <c:v>0.81972539351851859</c:v>
                </c:pt>
                <c:pt idx="1549">
                  <c:v>0.81972655092592595</c:v>
                </c:pt>
                <c:pt idx="1550">
                  <c:v>0.81973231481481479</c:v>
                </c:pt>
                <c:pt idx="1551">
                  <c:v>0.81976072916666665</c:v>
                </c:pt>
                <c:pt idx="1552">
                  <c:v>0.81976193287037036</c:v>
                </c:pt>
                <c:pt idx="1553">
                  <c:v>0.81976638888888897</c:v>
                </c:pt>
                <c:pt idx="1554">
                  <c:v>0.81979606481481471</c:v>
                </c:pt>
                <c:pt idx="1555">
                  <c:v>0.81979725694444439</c:v>
                </c:pt>
                <c:pt idx="1556">
                  <c:v>0.81980171296296289</c:v>
                </c:pt>
                <c:pt idx="1557">
                  <c:v>0.81983162037037038</c:v>
                </c:pt>
                <c:pt idx="1558">
                  <c:v>0.81983278935185189</c:v>
                </c:pt>
                <c:pt idx="1559">
                  <c:v>0.81983567129629631</c:v>
                </c:pt>
                <c:pt idx="1560">
                  <c:v>0.81986693287037038</c:v>
                </c:pt>
                <c:pt idx="1561">
                  <c:v>0.81986809027777774</c:v>
                </c:pt>
                <c:pt idx="1562">
                  <c:v>0.81987039351851854</c:v>
                </c:pt>
                <c:pt idx="1563">
                  <c:v>0.81990224537037026</c:v>
                </c:pt>
                <c:pt idx="1564">
                  <c:v>0.81990340277777785</c:v>
                </c:pt>
                <c:pt idx="1565">
                  <c:v>0.81990510416666673</c:v>
                </c:pt>
                <c:pt idx="1566">
                  <c:v>0.81993754629629623</c:v>
                </c:pt>
                <c:pt idx="1567">
                  <c:v>0.81993871527777784</c:v>
                </c:pt>
                <c:pt idx="1568">
                  <c:v>0.81993995370370376</c:v>
                </c:pt>
                <c:pt idx="1569">
                  <c:v>0.81997287037037037</c:v>
                </c:pt>
                <c:pt idx="1570">
                  <c:v>0.8199740509259259</c:v>
                </c:pt>
                <c:pt idx="1571">
                  <c:v>0.81997530092592597</c:v>
                </c:pt>
                <c:pt idx="1572">
                  <c:v>0.82000820601851843</c:v>
                </c:pt>
                <c:pt idx="1573">
                  <c:v>0.8200093634259259</c:v>
                </c:pt>
                <c:pt idx="1574">
                  <c:v>0.82001063657407414</c:v>
                </c:pt>
                <c:pt idx="1575">
                  <c:v>0.82004350694444439</c:v>
                </c:pt>
                <c:pt idx="1576">
                  <c:v>0.820044675925926</c:v>
                </c:pt>
                <c:pt idx="1577">
                  <c:v>0.82004466435185186</c:v>
                </c:pt>
                <c:pt idx="1578">
                  <c:v>0.82007871527777787</c:v>
                </c:pt>
                <c:pt idx="1579">
                  <c:v>0.82008013888888887</c:v>
                </c:pt>
                <c:pt idx="1580">
                  <c:v>0.8200813194444444</c:v>
                </c:pt>
                <c:pt idx="1581">
                  <c:v>0.82011295138888896</c:v>
                </c:pt>
                <c:pt idx="1582">
                  <c:v>0.82011410879629631</c:v>
                </c:pt>
                <c:pt idx="1583">
                  <c:v>0.82011410879629631</c:v>
                </c:pt>
                <c:pt idx="1584">
                  <c:v>0.82014817129629636</c:v>
                </c:pt>
                <c:pt idx="1585">
                  <c:v>0.82015075231481482</c:v>
                </c:pt>
                <c:pt idx="1586">
                  <c:v>0.82015190972222218</c:v>
                </c:pt>
                <c:pt idx="1587">
                  <c:v>0.82018289351851859</c:v>
                </c:pt>
                <c:pt idx="1588">
                  <c:v>0.82018487268518525</c:v>
                </c:pt>
                <c:pt idx="1589">
                  <c:v>0.82018603009259261</c:v>
                </c:pt>
                <c:pt idx="1590">
                  <c:v>0.82021760416666656</c:v>
                </c:pt>
                <c:pt idx="1591">
                  <c:v>0.82022016203703707</c:v>
                </c:pt>
                <c:pt idx="1592">
                  <c:v>0.82022131944444443</c:v>
                </c:pt>
                <c:pt idx="1593">
                  <c:v>0.8202523263888889</c:v>
                </c:pt>
                <c:pt idx="1594">
                  <c:v>0.82025545138888889</c:v>
                </c:pt>
                <c:pt idx="1595">
                  <c:v>0.82025660879629625</c:v>
                </c:pt>
                <c:pt idx="1596">
                  <c:v>0.82028806712962965</c:v>
                </c:pt>
                <c:pt idx="1597">
                  <c:v>0.8202872916666667</c:v>
                </c:pt>
                <c:pt idx="1598">
                  <c:v>0.82029299768518527</c:v>
                </c:pt>
                <c:pt idx="1599">
                  <c:v>0.8202941782407408</c:v>
                </c:pt>
                <c:pt idx="1600">
                  <c:v>0.82032177083333335</c:v>
                </c:pt>
                <c:pt idx="1601">
                  <c:v>0.82032598379629629</c:v>
                </c:pt>
                <c:pt idx="1602">
                  <c:v>0.82032714120370365</c:v>
                </c:pt>
                <c:pt idx="1603">
                  <c:v>0.82035649305555547</c:v>
                </c:pt>
                <c:pt idx="1604">
                  <c:v>0.82036127314814822</c:v>
                </c:pt>
                <c:pt idx="1605">
                  <c:v>0.82036244212962961</c:v>
                </c:pt>
                <c:pt idx="1606">
                  <c:v>0.82039122685185184</c:v>
                </c:pt>
                <c:pt idx="1607">
                  <c:v>0.82039659722222213</c:v>
                </c:pt>
                <c:pt idx="1608">
                  <c:v>0.82039775462962961</c:v>
                </c:pt>
                <c:pt idx="1609">
                  <c:v>0.82042593750000004</c:v>
                </c:pt>
                <c:pt idx="1610">
                  <c:v>0.82043192129629627</c:v>
                </c:pt>
                <c:pt idx="1611">
                  <c:v>0.82043307870370363</c:v>
                </c:pt>
                <c:pt idx="1612">
                  <c:v>0.82046065972222226</c:v>
                </c:pt>
                <c:pt idx="1613">
                  <c:v>0.82046722222222224</c:v>
                </c:pt>
                <c:pt idx="1614">
                  <c:v>0.82046840277777777</c:v>
                </c:pt>
                <c:pt idx="1615">
                  <c:v>0.82049538194444438</c:v>
                </c:pt>
                <c:pt idx="1616">
                  <c:v>0.82050282407407404</c:v>
                </c:pt>
                <c:pt idx="1617">
                  <c:v>0.82050400462962969</c:v>
                </c:pt>
                <c:pt idx="1618">
                  <c:v>0.82053011574074075</c:v>
                </c:pt>
                <c:pt idx="1619">
                  <c:v>0.82053812500000001</c:v>
                </c:pt>
                <c:pt idx="1620">
                  <c:v>0.82053928240740737</c:v>
                </c:pt>
                <c:pt idx="1621">
                  <c:v>0.82056483796296298</c:v>
                </c:pt>
                <c:pt idx="1622">
                  <c:v>0.82057354166666663</c:v>
                </c:pt>
                <c:pt idx="1623">
                  <c:v>0.82057469907407399</c:v>
                </c:pt>
                <c:pt idx="1624">
                  <c:v>0.82059954861111117</c:v>
                </c:pt>
                <c:pt idx="1625">
                  <c:v>0.82060883101851845</c:v>
                </c:pt>
                <c:pt idx="1626">
                  <c:v>0.82060998842592603</c:v>
                </c:pt>
                <c:pt idx="1627">
                  <c:v>0.82063427083333329</c:v>
                </c:pt>
                <c:pt idx="1628">
                  <c:v>0.82064412037037038</c:v>
                </c:pt>
                <c:pt idx="1629">
                  <c:v>0.82064527777777785</c:v>
                </c:pt>
                <c:pt idx="1630">
                  <c:v>0.82066900462962966</c:v>
                </c:pt>
                <c:pt idx="1631">
                  <c:v>0.8206794097222222</c:v>
                </c:pt>
                <c:pt idx="1632">
                  <c:v>0.82068056712962967</c:v>
                </c:pt>
                <c:pt idx="1633">
                  <c:v>0.82070371527777775</c:v>
                </c:pt>
                <c:pt idx="1634">
                  <c:v>0.8207146875000001</c:v>
                </c:pt>
                <c:pt idx="1635">
                  <c:v>0.82071585648148149</c:v>
                </c:pt>
                <c:pt idx="1636">
                  <c:v>0.82073843750000008</c:v>
                </c:pt>
                <c:pt idx="1637">
                  <c:v>0.82074997685185191</c:v>
                </c:pt>
                <c:pt idx="1638">
                  <c:v>0.82075113425925927</c:v>
                </c:pt>
                <c:pt idx="1639">
                  <c:v>0.8207731597222222</c:v>
                </c:pt>
                <c:pt idx="1640">
                  <c:v>0.82078526620370373</c:v>
                </c:pt>
                <c:pt idx="1641">
                  <c:v>0.82078643518518524</c:v>
                </c:pt>
                <c:pt idx="1642">
                  <c:v>0.82080788194444443</c:v>
                </c:pt>
                <c:pt idx="1643">
                  <c:v>0.82082054398148152</c:v>
                </c:pt>
                <c:pt idx="1644">
                  <c:v>0.82082172453703706</c:v>
                </c:pt>
                <c:pt idx="1645">
                  <c:v>0.82084260416666666</c:v>
                </c:pt>
                <c:pt idx="1646">
                  <c:v>0.82085584490740737</c:v>
                </c:pt>
                <c:pt idx="1647">
                  <c:v>0.82085700231481484</c:v>
                </c:pt>
                <c:pt idx="1648">
                  <c:v>0.82087732638888899</c:v>
                </c:pt>
                <c:pt idx="1649">
                  <c:v>0.8208911342592593</c:v>
                </c:pt>
                <c:pt idx="1650">
                  <c:v>0.82089229166666666</c:v>
                </c:pt>
                <c:pt idx="1651">
                  <c:v>0.82091206018518514</c:v>
                </c:pt>
                <c:pt idx="1652">
                  <c:v>0.82092664351851852</c:v>
                </c:pt>
                <c:pt idx="1653">
                  <c:v>0.82092780092592588</c:v>
                </c:pt>
                <c:pt idx="1654">
                  <c:v>0.82094677083333334</c:v>
                </c:pt>
                <c:pt idx="1655">
                  <c:v>0.82096194444444448</c:v>
                </c:pt>
                <c:pt idx="1656">
                  <c:v>0.82096311342592587</c:v>
                </c:pt>
                <c:pt idx="1657">
                  <c:v>0.82099459490740745</c:v>
                </c:pt>
                <c:pt idx="1658">
                  <c:v>0.82098149305555557</c:v>
                </c:pt>
                <c:pt idx="1659">
                  <c:v>0.82100184027777778</c:v>
                </c:pt>
                <c:pt idx="1660">
                  <c:v>0.82100300925925929</c:v>
                </c:pt>
                <c:pt idx="1661">
                  <c:v>0.82101621527777768</c:v>
                </c:pt>
                <c:pt idx="1662">
                  <c:v>0.82103012731481473</c:v>
                </c:pt>
                <c:pt idx="1663">
                  <c:v>0.82103129629629634</c:v>
                </c:pt>
                <c:pt idx="1664">
                  <c:v>0.82105093750000002</c:v>
                </c:pt>
                <c:pt idx="1665">
                  <c:v>0.82107008101851842</c:v>
                </c:pt>
                <c:pt idx="1666">
                  <c:v>0.82107125000000003</c:v>
                </c:pt>
                <c:pt idx="1667">
                  <c:v>0.82108565972222225</c:v>
                </c:pt>
                <c:pt idx="1668">
                  <c:v>0.82110070601851859</c:v>
                </c:pt>
                <c:pt idx="1669">
                  <c:v>0.82110186342592595</c:v>
                </c:pt>
                <c:pt idx="1670">
                  <c:v>0.82112039351851862</c:v>
                </c:pt>
                <c:pt idx="1671">
                  <c:v>0.8211406712962962</c:v>
                </c:pt>
                <c:pt idx="1672">
                  <c:v>0.82114182870370378</c:v>
                </c:pt>
                <c:pt idx="1673">
                  <c:v>0.82115510416666659</c:v>
                </c:pt>
                <c:pt idx="1674">
                  <c:v>0.82117444444444443</c:v>
                </c:pt>
                <c:pt idx="1675">
                  <c:v>0.82117560185185179</c:v>
                </c:pt>
                <c:pt idx="1676">
                  <c:v>0.82118982638888882</c:v>
                </c:pt>
                <c:pt idx="1677">
                  <c:v>0.82120622685185174</c:v>
                </c:pt>
                <c:pt idx="1678">
                  <c:v>0.82120738425925932</c:v>
                </c:pt>
                <c:pt idx="1679">
                  <c:v>0.82122454861111116</c:v>
                </c:pt>
                <c:pt idx="1680">
                  <c:v>0.82124616898148151</c:v>
                </c:pt>
                <c:pt idx="1681">
                  <c:v>0.82124734953703704</c:v>
                </c:pt>
                <c:pt idx="1682">
                  <c:v>0.82125927083333339</c:v>
                </c:pt>
                <c:pt idx="1683">
                  <c:v>0.82127913194444446</c:v>
                </c:pt>
                <c:pt idx="1684">
                  <c:v>0.82128028935185193</c:v>
                </c:pt>
                <c:pt idx="1685">
                  <c:v>0.8212939930555555</c:v>
                </c:pt>
                <c:pt idx="1686">
                  <c:v>0.82131442129629628</c:v>
                </c:pt>
                <c:pt idx="1687">
                  <c:v>0.82131559027777767</c:v>
                </c:pt>
                <c:pt idx="1688">
                  <c:v>0.82132871527777773</c:v>
                </c:pt>
                <c:pt idx="1689">
                  <c:v>0.82134972222222224</c:v>
                </c:pt>
                <c:pt idx="1690">
                  <c:v>0.82135087962962972</c:v>
                </c:pt>
                <c:pt idx="1691">
                  <c:v>0.8213634490740741</c:v>
                </c:pt>
                <c:pt idx="1692">
                  <c:v>0.82138501157407406</c:v>
                </c:pt>
                <c:pt idx="1693">
                  <c:v>0.82138616898148153</c:v>
                </c:pt>
                <c:pt idx="1694">
                  <c:v>0.82139817129629622</c:v>
                </c:pt>
                <c:pt idx="1695">
                  <c:v>0.82142031250000003</c:v>
                </c:pt>
                <c:pt idx="1696">
                  <c:v>0.8214214699074075</c:v>
                </c:pt>
                <c:pt idx="1697">
                  <c:v>0.82143288194444442</c:v>
                </c:pt>
                <c:pt idx="1698">
                  <c:v>0.82145560185185185</c:v>
                </c:pt>
                <c:pt idx="1699">
                  <c:v>0.82145675925925932</c:v>
                </c:pt>
                <c:pt idx="1700">
                  <c:v>0.82146760416666664</c:v>
                </c:pt>
                <c:pt idx="1701">
                  <c:v>0.82149089120370367</c:v>
                </c:pt>
                <c:pt idx="1702">
                  <c:v>0.82149204861111114</c:v>
                </c:pt>
                <c:pt idx="1703">
                  <c:v>0.82150233796296301</c:v>
                </c:pt>
                <c:pt idx="1704">
                  <c:v>0.82152619212962963</c:v>
                </c:pt>
                <c:pt idx="1705">
                  <c:v>0.8215273495370371</c:v>
                </c:pt>
                <c:pt idx="1706">
                  <c:v>0.82153706018518513</c:v>
                </c:pt>
                <c:pt idx="1707">
                  <c:v>0.8215614699074073</c:v>
                </c:pt>
                <c:pt idx="1708">
                  <c:v>0.82156265046296306</c:v>
                </c:pt>
                <c:pt idx="1709">
                  <c:v>0.82157177083333333</c:v>
                </c:pt>
                <c:pt idx="1710">
                  <c:v>0.82159678240740741</c:v>
                </c:pt>
                <c:pt idx="1711">
                  <c:v>0.82159796296296295</c:v>
                </c:pt>
                <c:pt idx="1712">
                  <c:v>0.8216065046296297</c:v>
                </c:pt>
                <c:pt idx="1713">
                  <c:v>0.82163207175925923</c:v>
                </c:pt>
                <c:pt idx="1714">
                  <c:v>0.82163324074074084</c:v>
                </c:pt>
                <c:pt idx="1715">
                  <c:v>0.82164122685185192</c:v>
                </c:pt>
                <c:pt idx="1716">
                  <c:v>0.82166604166666668</c:v>
                </c:pt>
                <c:pt idx="1717">
                  <c:v>0.82166962962962964</c:v>
                </c:pt>
                <c:pt idx="1718">
                  <c:v>0.82167079861111114</c:v>
                </c:pt>
                <c:pt idx="1719">
                  <c:v>0.82167655092592595</c:v>
                </c:pt>
                <c:pt idx="1720">
                  <c:v>0.82170263888888895</c:v>
                </c:pt>
                <c:pt idx="1721">
                  <c:v>0.82170379629629631</c:v>
                </c:pt>
                <c:pt idx="1722">
                  <c:v>0.82171065972222224</c:v>
                </c:pt>
                <c:pt idx="1723">
                  <c:v>0.82173792824074077</c:v>
                </c:pt>
                <c:pt idx="1724">
                  <c:v>0.82173909722222227</c:v>
                </c:pt>
                <c:pt idx="1725">
                  <c:v>0.8217453935185185</c:v>
                </c:pt>
                <c:pt idx="1726">
                  <c:v>0.82177322916666673</c:v>
                </c:pt>
                <c:pt idx="1727">
                  <c:v>0.82177438657407409</c:v>
                </c:pt>
                <c:pt idx="1728">
                  <c:v>0.82178015046296293</c:v>
                </c:pt>
                <c:pt idx="1729">
                  <c:v>0.82180857638888893</c:v>
                </c:pt>
                <c:pt idx="1730">
                  <c:v>0.82180973379629629</c:v>
                </c:pt>
                <c:pt idx="1731">
                  <c:v>0.82181550925925928</c:v>
                </c:pt>
                <c:pt idx="1732">
                  <c:v>0.82184413194444439</c:v>
                </c:pt>
                <c:pt idx="1733">
                  <c:v>0.82184532407407407</c:v>
                </c:pt>
                <c:pt idx="1734">
                  <c:v>0.82184978009259257</c:v>
                </c:pt>
                <c:pt idx="1735">
                  <c:v>0.82187946759259256</c:v>
                </c:pt>
                <c:pt idx="1736">
                  <c:v>0.82188062500000003</c:v>
                </c:pt>
                <c:pt idx="1737">
                  <c:v>0.82188512731481478</c:v>
                </c:pt>
                <c:pt idx="1738">
                  <c:v>0.82191480324074073</c:v>
                </c:pt>
                <c:pt idx="1739">
                  <c:v>0.8219159606481482</c:v>
                </c:pt>
                <c:pt idx="1740">
                  <c:v>0.82191900462962952</c:v>
                </c:pt>
                <c:pt idx="1741">
                  <c:v>0.8219501041666667</c:v>
                </c:pt>
                <c:pt idx="1742">
                  <c:v>0.82195127314814809</c:v>
                </c:pt>
                <c:pt idx="1743">
                  <c:v>0.82195372685185186</c:v>
                </c:pt>
                <c:pt idx="1744">
                  <c:v>0.82198538194444437</c:v>
                </c:pt>
                <c:pt idx="1745">
                  <c:v>0.82198656249999991</c:v>
                </c:pt>
                <c:pt idx="1746">
                  <c:v>0.82198843749999995</c:v>
                </c:pt>
                <c:pt idx="1747">
                  <c:v>0.82202067129629619</c:v>
                </c:pt>
                <c:pt idx="1748">
                  <c:v>0.82202185185185195</c:v>
                </c:pt>
                <c:pt idx="1749">
                  <c:v>0.82202315972222229</c:v>
                </c:pt>
                <c:pt idx="1750">
                  <c:v>0.82205600694444447</c:v>
                </c:pt>
                <c:pt idx="1751">
                  <c:v>0.82205716435185183</c:v>
                </c:pt>
                <c:pt idx="1752">
                  <c:v>0.82205842592592593</c:v>
                </c:pt>
                <c:pt idx="1753">
                  <c:v>0.82209135416666668</c:v>
                </c:pt>
                <c:pt idx="1754">
                  <c:v>0.82209251157407415</c:v>
                </c:pt>
                <c:pt idx="1755">
                  <c:v>0.82209377314814824</c:v>
                </c:pt>
                <c:pt idx="1756">
                  <c:v>0.8221266435185185</c:v>
                </c:pt>
                <c:pt idx="1757">
                  <c:v>0.82212781250000011</c:v>
                </c:pt>
                <c:pt idx="1758">
                  <c:v>0.82212780092592597</c:v>
                </c:pt>
                <c:pt idx="1759">
                  <c:v>0.82216195601851849</c:v>
                </c:pt>
                <c:pt idx="1760">
                  <c:v>0.82216311342592585</c:v>
                </c:pt>
                <c:pt idx="1761">
                  <c:v>0.82216310185185193</c:v>
                </c:pt>
                <c:pt idx="1762">
                  <c:v>0.82219677083333342</c:v>
                </c:pt>
                <c:pt idx="1763">
                  <c:v>0.82219857638888882</c:v>
                </c:pt>
                <c:pt idx="1764">
                  <c:v>0.82219973379629641</c:v>
                </c:pt>
                <c:pt idx="1765">
                  <c:v>0.82223136574074074</c:v>
                </c:pt>
                <c:pt idx="1766">
                  <c:v>0.82223253472222224</c:v>
                </c:pt>
                <c:pt idx="1767">
                  <c:v>0.82223251157407418</c:v>
                </c:pt>
                <c:pt idx="1768">
                  <c:v>0.82226622685185191</c:v>
                </c:pt>
                <c:pt idx="1769">
                  <c:v>0.82226915509259257</c:v>
                </c:pt>
                <c:pt idx="1770">
                  <c:v>0.82227031250000004</c:v>
                </c:pt>
                <c:pt idx="1771">
                  <c:v>0.82230094907407414</c:v>
                </c:pt>
                <c:pt idx="1772">
                  <c:v>0.822303275462963</c:v>
                </c:pt>
                <c:pt idx="1773">
                  <c:v>0.82230443287037047</c:v>
                </c:pt>
                <c:pt idx="1774">
                  <c:v>0.82233565972222211</c:v>
                </c:pt>
                <c:pt idx="1775">
                  <c:v>0.822338587962963</c:v>
                </c:pt>
                <c:pt idx="1776">
                  <c:v>0.82233974537037036</c:v>
                </c:pt>
                <c:pt idx="1777">
                  <c:v>0.82237120370370365</c:v>
                </c:pt>
                <c:pt idx="1778">
                  <c:v>0.82237041666666666</c:v>
                </c:pt>
                <c:pt idx="1779">
                  <c:v>0.82237612268518523</c:v>
                </c:pt>
                <c:pt idx="1780">
                  <c:v>0.82237728009259259</c:v>
                </c:pt>
                <c:pt idx="1781">
                  <c:v>0.82240511574074071</c:v>
                </c:pt>
                <c:pt idx="1782">
                  <c:v>0.82240910879629636</c:v>
                </c:pt>
                <c:pt idx="1783">
                  <c:v>0.82241026620370372</c:v>
                </c:pt>
                <c:pt idx="1784">
                  <c:v>0.82243982638888891</c:v>
                </c:pt>
                <c:pt idx="1785">
                  <c:v>0.82244440972222221</c:v>
                </c:pt>
                <c:pt idx="1786">
                  <c:v>0.82244556712962957</c:v>
                </c:pt>
                <c:pt idx="1787">
                  <c:v>0.82247456018518517</c:v>
                </c:pt>
                <c:pt idx="1788">
                  <c:v>0.82247969907407414</c:v>
                </c:pt>
                <c:pt idx="1789">
                  <c:v>0.8224808564814815</c:v>
                </c:pt>
                <c:pt idx="1790">
                  <c:v>0.82250928240740739</c:v>
                </c:pt>
                <c:pt idx="1791">
                  <c:v>0.82251519675925922</c:v>
                </c:pt>
                <c:pt idx="1792">
                  <c:v>0.82251641203703707</c:v>
                </c:pt>
                <c:pt idx="1793">
                  <c:v>0.82254399305555559</c:v>
                </c:pt>
                <c:pt idx="1794">
                  <c:v>0.82255052083333335</c:v>
                </c:pt>
                <c:pt idx="1795">
                  <c:v>0.82255170138888889</c:v>
                </c:pt>
                <c:pt idx="1796">
                  <c:v>0.82257871527777782</c:v>
                </c:pt>
                <c:pt idx="1797">
                  <c:v>0.82258586805555556</c:v>
                </c:pt>
                <c:pt idx="1798">
                  <c:v>0.82258702546296292</c:v>
                </c:pt>
                <c:pt idx="1799">
                  <c:v>0.82261343749999993</c:v>
                </c:pt>
                <c:pt idx="1800">
                  <c:v>0.8226211921296297</c:v>
                </c:pt>
                <c:pt idx="1801">
                  <c:v>0.82262234953703706</c:v>
                </c:pt>
                <c:pt idx="1802">
                  <c:v>0.82264815972222216</c:v>
                </c:pt>
                <c:pt idx="1803">
                  <c:v>0.82265650462962958</c:v>
                </c:pt>
                <c:pt idx="1804">
                  <c:v>0.8226576736111112</c:v>
                </c:pt>
                <c:pt idx="1805">
                  <c:v>0.82268289351851853</c:v>
                </c:pt>
                <c:pt idx="1806">
                  <c:v>0.82269180555555554</c:v>
                </c:pt>
                <c:pt idx="1807">
                  <c:v>0.82269296296296301</c:v>
                </c:pt>
                <c:pt idx="1808">
                  <c:v>0.82271761574074065</c:v>
                </c:pt>
                <c:pt idx="1809">
                  <c:v>0.82272710648148151</c:v>
                </c:pt>
                <c:pt idx="1810">
                  <c:v>0.82272826388888898</c:v>
                </c:pt>
                <c:pt idx="1811">
                  <c:v>0.82275233796296299</c:v>
                </c:pt>
                <c:pt idx="1812">
                  <c:v>0.82276238425925918</c:v>
                </c:pt>
                <c:pt idx="1813">
                  <c:v>0.82276354166666665</c:v>
                </c:pt>
                <c:pt idx="1814">
                  <c:v>0.82278706018518522</c:v>
                </c:pt>
                <c:pt idx="1815">
                  <c:v>0.822797673611111</c:v>
                </c:pt>
                <c:pt idx="1816">
                  <c:v>0.82279883101851858</c:v>
                </c:pt>
                <c:pt idx="1817">
                  <c:v>0.8228217708333333</c:v>
                </c:pt>
                <c:pt idx="1818">
                  <c:v>0.82283296296296304</c:v>
                </c:pt>
                <c:pt idx="1819">
                  <c:v>0.8228341203703704</c:v>
                </c:pt>
                <c:pt idx="1820">
                  <c:v>0.82285649305555564</c:v>
                </c:pt>
                <c:pt idx="1821">
                  <c:v>0.82286822916666669</c:v>
                </c:pt>
                <c:pt idx="1822">
                  <c:v>0.82286940972222222</c:v>
                </c:pt>
                <c:pt idx="1823">
                  <c:v>0.82289121527777775</c:v>
                </c:pt>
                <c:pt idx="1824">
                  <c:v>0.82290351851851851</c:v>
                </c:pt>
                <c:pt idx="1825">
                  <c:v>0.82290467592592587</c:v>
                </c:pt>
                <c:pt idx="1826">
                  <c:v>0.82292593749999998</c:v>
                </c:pt>
                <c:pt idx="1827">
                  <c:v>0.82293879629629629</c:v>
                </c:pt>
                <c:pt idx="1828">
                  <c:v>0.82293996527777769</c:v>
                </c:pt>
                <c:pt idx="1829">
                  <c:v>0.82296065972222221</c:v>
                </c:pt>
                <c:pt idx="1830">
                  <c:v>0.82297408564814811</c:v>
                </c:pt>
                <c:pt idx="1831">
                  <c:v>0.82297524305555558</c:v>
                </c:pt>
                <c:pt idx="1832">
                  <c:v>0.82299539351851847</c:v>
                </c:pt>
                <c:pt idx="1833">
                  <c:v>0.82300937499999993</c:v>
                </c:pt>
                <c:pt idx="1834">
                  <c:v>0.8230105324074074</c:v>
                </c:pt>
                <c:pt idx="1835">
                  <c:v>0.8230301157407407</c:v>
                </c:pt>
                <c:pt idx="1836">
                  <c:v>0.82304473379629639</c:v>
                </c:pt>
                <c:pt idx="1837">
                  <c:v>0.82304589120370375</c:v>
                </c:pt>
                <c:pt idx="1838">
                  <c:v>0.82307734953703704</c:v>
                </c:pt>
                <c:pt idx="1839">
                  <c:v>0.82306482638888889</c:v>
                </c:pt>
                <c:pt idx="1840">
                  <c:v>0.82308461805555566</c:v>
                </c:pt>
                <c:pt idx="1841">
                  <c:v>0.82308577546296302</c:v>
                </c:pt>
                <c:pt idx="1842">
                  <c:v>0.82309954861111112</c:v>
                </c:pt>
                <c:pt idx="1843">
                  <c:v>0.82311289351851846</c:v>
                </c:pt>
                <c:pt idx="1844">
                  <c:v>0.82311405092592593</c:v>
                </c:pt>
                <c:pt idx="1845">
                  <c:v>0.82313427083333324</c:v>
                </c:pt>
                <c:pt idx="1846">
                  <c:v>0.8231505208333334</c:v>
                </c:pt>
                <c:pt idx="1847">
                  <c:v>0.82315168981481479</c:v>
                </c:pt>
                <c:pt idx="1848">
                  <c:v>0.82316899305555558</c:v>
                </c:pt>
                <c:pt idx="1849">
                  <c:v>0.823188425925926</c:v>
                </c:pt>
                <c:pt idx="1850">
                  <c:v>0.82318958333333336</c:v>
                </c:pt>
                <c:pt idx="1851">
                  <c:v>0.8232037152777778</c:v>
                </c:pt>
                <c:pt idx="1852">
                  <c:v>0.82321903935185192</c:v>
                </c:pt>
                <c:pt idx="1853">
                  <c:v>0.82322019675925928</c:v>
                </c:pt>
                <c:pt idx="1854">
                  <c:v>0.82323844907407417</c:v>
                </c:pt>
                <c:pt idx="1855">
                  <c:v>0.82325898148148147</c:v>
                </c:pt>
                <c:pt idx="1856">
                  <c:v>0.823260162037037</c:v>
                </c:pt>
                <c:pt idx="1857">
                  <c:v>0.82327317129629629</c:v>
                </c:pt>
                <c:pt idx="1858">
                  <c:v>0.82328959490740738</c:v>
                </c:pt>
                <c:pt idx="1859">
                  <c:v>0.82329077546296292</c:v>
                </c:pt>
                <c:pt idx="1860">
                  <c:v>0.82330789351851852</c:v>
                </c:pt>
                <c:pt idx="1861">
                  <c:v>0.82332956018518522</c:v>
                </c:pt>
                <c:pt idx="1862">
                  <c:v>0.82333071759259269</c:v>
                </c:pt>
                <c:pt idx="1863">
                  <c:v>0.82334260416666671</c:v>
                </c:pt>
                <c:pt idx="1864">
                  <c:v>0.82336251157407414</c:v>
                </c:pt>
                <c:pt idx="1865">
                  <c:v>0.82336368055555553</c:v>
                </c:pt>
                <c:pt idx="1866">
                  <c:v>0.82337732638888894</c:v>
                </c:pt>
                <c:pt idx="1867">
                  <c:v>0.82339780092592596</c:v>
                </c:pt>
                <c:pt idx="1868">
                  <c:v>0.82339896990740735</c:v>
                </c:pt>
                <c:pt idx="1869">
                  <c:v>0.82341204861111106</c:v>
                </c:pt>
                <c:pt idx="1870">
                  <c:v>0.82343310185185192</c:v>
                </c:pt>
                <c:pt idx="1871">
                  <c:v>0.82343425925925928</c:v>
                </c:pt>
                <c:pt idx="1872">
                  <c:v>0.82344677083333329</c:v>
                </c:pt>
                <c:pt idx="1873">
                  <c:v>0.82346839120370374</c:v>
                </c:pt>
                <c:pt idx="1874">
                  <c:v>0.8234695486111111</c:v>
                </c:pt>
                <c:pt idx="1875">
                  <c:v>0.82348150462962966</c:v>
                </c:pt>
                <c:pt idx="1876">
                  <c:v>0.82350369212962971</c:v>
                </c:pt>
                <c:pt idx="1877">
                  <c:v>0.82350484953703706</c:v>
                </c:pt>
                <c:pt idx="1878">
                  <c:v>0.82351622685185177</c:v>
                </c:pt>
                <c:pt idx="1879">
                  <c:v>0.82353899305555556</c:v>
                </c:pt>
                <c:pt idx="1880">
                  <c:v>0.82354015046296292</c:v>
                </c:pt>
                <c:pt idx="1881">
                  <c:v>0.82355094907407411</c:v>
                </c:pt>
                <c:pt idx="1882">
                  <c:v>0.82357428240740738</c:v>
                </c:pt>
                <c:pt idx="1883">
                  <c:v>0.82357543981481485</c:v>
                </c:pt>
                <c:pt idx="1884">
                  <c:v>0.8235856597222222</c:v>
                </c:pt>
                <c:pt idx="1885">
                  <c:v>0.82360957175925931</c:v>
                </c:pt>
                <c:pt idx="1886">
                  <c:v>0.82361075231481484</c:v>
                </c:pt>
                <c:pt idx="1887">
                  <c:v>0.82362038194444442</c:v>
                </c:pt>
                <c:pt idx="1888">
                  <c:v>0.82364487268518516</c:v>
                </c:pt>
                <c:pt idx="1889">
                  <c:v>0.82364603009259252</c:v>
                </c:pt>
                <c:pt idx="1890">
                  <c:v>0.82365510416666676</c:v>
                </c:pt>
                <c:pt idx="1891">
                  <c:v>0.82368017361111112</c:v>
                </c:pt>
                <c:pt idx="1892">
                  <c:v>0.82368134259259262</c:v>
                </c:pt>
                <c:pt idx="1893">
                  <c:v>0.82368983796296291</c:v>
                </c:pt>
                <c:pt idx="1894">
                  <c:v>0.82371547453703708</c:v>
                </c:pt>
                <c:pt idx="1895">
                  <c:v>0.82371664351851859</c:v>
                </c:pt>
                <c:pt idx="1896">
                  <c:v>0.82372454861111111</c:v>
                </c:pt>
                <c:pt idx="1897">
                  <c:v>0.82374944444444453</c:v>
                </c:pt>
                <c:pt idx="1898">
                  <c:v>0.82375303240740738</c:v>
                </c:pt>
                <c:pt idx="1899">
                  <c:v>0.82375418981481474</c:v>
                </c:pt>
                <c:pt idx="1900">
                  <c:v>0.82375995370370381</c:v>
                </c:pt>
                <c:pt idx="1901">
                  <c:v>0.82378603009259255</c:v>
                </c:pt>
                <c:pt idx="1902">
                  <c:v>0.82378718749999991</c:v>
                </c:pt>
                <c:pt idx="1903">
                  <c:v>0.82379400462962959</c:v>
                </c:pt>
                <c:pt idx="1904">
                  <c:v>0.82382131944444448</c:v>
                </c:pt>
                <c:pt idx="1905">
                  <c:v>0.82382248842592587</c:v>
                </c:pt>
                <c:pt idx="1906">
                  <c:v>0.82382872685185182</c:v>
                </c:pt>
                <c:pt idx="1907">
                  <c:v>0.82385685185185187</c:v>
                </c:pt>
                <c:pt idx="1908">
                  <c:v>0.82385800925925923</c:v>
                </c:pt>
                <c:pt idx="1909">
                  <c:v>0.82386375000000001</c:v>
                </c:pt>
                <c:pt idx="1910">
                  <c:v>0.82389218749999993</c:v>
                </c:pt>
                <c:pt idx="1911">
                  <c:v>0.82389335648148154</c:v>
                </c:pt>
                <c:pt idx="1912">
                  <c:v>0.82389909722222221</c:v>
                </c:pt>
                <c:pt idx="1913">
                  <c:v>0.82392751157407407</c:v>
                </c:pt>
                <c:pt idx="1914">
                  <c:v>0.82392871527777778</c:v>
                </c:pt>
                <c:pt idx="1915">
                  <c:v>0.8239331712962964</c:v>
                </c:pt>
                <c:pt idx="1916">
                  <c:v>0.82396285879629627</c:v>
                </c:pt>
                <c:pt idx="1917">
                  <c:v>0.82396401620370374</c:v>
                </c:pt>
                <c:pt idx="1918">
                  <c:v>0.82396851851851849</c:v>
                </c:pt>
                <c:pt idx="1919">
                  <c:v>0.82399817129629627</c:v>
                </c:pt>
                <c:pt idx="1920">
                  <c:v>0.8239993518518518</c:v>
                </c:pt>
                <c:pt idx="1921">
                  <c:v>0.82400233796296296</c:v>
                </c:pt>
                <c:pt idx="1922">
                  <c:v>0.82403347222222223</c:v>
                </c:pt>
                <c:pt idx="1923">
                  <c:v>0.82403466435185191</c:v>
                </c:pt>
                <c:pt idx="1924">
                  <c:v>0.82403706018518508</c:v>
                </c:pt>
                <c:pt idx="1925">
                  <c:v>0.82406877314814819</c:v>
                </c:pt>
                <c:pt idx="1926">
                  <c:v>0.82406993055555555</c:v>
                </c:pt>
                <c:pt idx="1927">
                  <c:v>0.82407178240740742</c:v>
                </c:pt>
                <c:pt idx="1928">
                  <c:v>0.82410408564814819</c:v>
                </c:pt>
                <c:pt idx="1929">
                  <c:v>0.82410524305555555</c:v>
                </c:pt>
                <c:pt idx="1930">
                  <c:v>0.82410651620370368</c:v>
                </c:pt>
                <c:pt idx="1931">
                  <c:v>0.82413942129629625</c:v>
                </c:pt>
                <c:pt idx="1932">
                  <c:v>0.82414057870370361</c:v>
                </c:pt>
                <c:pt idx="1933">
                  <c:v>0.8241418402777777</c:v>
                </c:pt>
                <c:pt idx="1934">
                  <c:v>0.82417476851851845</c:v>
                </c:pt>
                <c:pt idx="1935">
                  <c:v>0.82417593750000007</c:v>
                </c:pt>
                <c:pt idx="1936">
                  <c:v>0.82417719907407416</c:v>
                </c:pt>
                <c:pt idx="1937">
                  <c:v>0.82421005787037027</c:v>
                </c:pt>
                <c:pt idx="1938">
                  <c:v>0.82421122685185189</c:v>
                </c:pt>
                <c:pt idx="1939">
                  <c:v>0.82421121527777785</c:v>
                </c:pt>
                <c:pt idx="1940">
                  <c:v>0.82424537037037038</c:v>
                </c:pt>
                <c:pt idx="1941">
                  <c:v>0.82424652777777785</c:v>
                </c:pt>
                <c:pt idx="1942">
                  <c:v>0.82424652777777785</c:v>
                </c:pt>
                <c:pt idx="1943">
                  <c:v>0.82428011574074078</c:v>
                </c:pt>
                <c:pt idx="1944">
                  <c:v>0.82428199074074071</c:v>
                </c:pt>
                <c:pt idx="1945">
                  <c:v>0.82428314814814818</c:v>
                </c:pt>
                <c:pt idx="1946">
                  <c:v>0.8243148032407408</c:v>
                </c:pt>
                <c:pt idx="1947">
                  <c:v>0.82431597222222219</c:v>
                </c:pt>
                <c:pt idx="1948">
                  <c:v>0.82431596064814816</c:v>
                </c:pt>
                <c:pt idx="1949">
                  <c:v>0.82434956018518513</c:v>
                </c:pt>
                <c:pt idx="1950">
                  <c:v>0.82435259259259253</c:v>
                </c:pt>
                <c:pt idx="1951">
                  <c:v>0.82435375000000011</c:v>
                </c:pt>
                <c:pt idx="1952">
                  <c:v>0.82438427083333332</c:v>
                </c:pt>
                <c:pt idx="1953">
                  <c:v>0.8243867245370371</c:v>
                </c:pt>
                <c:pt idx="1954">
                  <c:v>0.82438788194444446</c:v>
                </c:pt>
                <c:pt idx="1955">
                  <c:v>0.82441899305555555</c:v>
                </c:pt>
                <c:pt idx="1956">
                  <c:v>0.82442200231481477</c:v>
                </c:pt>
                <c:pt idx="1957">
                  <c:v>0.82442317129629628</c:v>
                </c:pt>
                <c:pt idx="1958">
                  <c:v>0.82445461805555553</c:v>
                </c:pt>
                <c:pt idx="1959">
                  <c:v>0.82445384259259258</c:v>
                </c:pt>
                <c:pt idx="1960">
                  <c:v>0.82445965277777777</c:v>
                </c:pt>
                <c:pt idx="1961">
                  <c:v>0.82446083333333331</c:v>
                </c:pt>
                <c:pt idx="1962">
                  <c:v>0.8244884375</c:v>
                </c:pt>
                <c:pt idx="1963">
                  <c:v>0.82449274305555553</c:v>
                </c:pt>
                <c:pt idx="1964">
                  <c:v>0.82449390046296289</c:v>
                </c:pt>
                <c:pt idx="1965">
                  <c:v>0.82452315972222223</c:v>
                </c:pt>
                <c:pt idx="1966">
                  <c:v>0.82452799768518525</c:v>
                </c:pt>
                <c:pt idx="1967">
                  <c:v>0.82452917824074079</c:v>
                </c:pt>
                <c:pt idx="1968">
                  <c:v>0.8245578935185186</c:v>
                </c:pt>
                <c:pt idx="1969">
                  <c:v>0.82456331018518514</c:v>
                </c:pt>
                <c:pt idx="1970">
                  <c:v>0.82456449074074067</c:v>
                </c:pt>
                <c:pt idx="1971">
                  <c:v>0.82459261574074072</c:v>
                </c:pt>
                <c:pt idx="1972">
                  <c:v>0.82459863425925928</c:v>
                </c:pt>
                <c:pt idx="1973">
                  <c:v>0.82459981481481481</c:v>
                </c:pt>
                <c:pt idx="1974">
                  <c:v>0.82462733796296295</c:v>
                </c:pt>
                <c:pt idx="1975">
                  <c:v>0.82463395833333342</c:v>
                </c:pt>
                <c:pt idx="1976">
                  <c:v>0.82463511574074078</c:v>
                </c:pt>
                <c:pt idx="1977">
                  <c:v>0.82466204861111114</c:v>
                </c:pt>
                <c:pt idx="1978">
                  <c:v>0.82466930555555562</c:v>
                </c:pt>
                <c:pt idx="1979">
                  <c:v>0.82467046296296298</c:v>
                </c:pt>
                <c:pt idx="1980">
                  <c:v>0.82469677083333337</c:v>
                </c:pt>
                <c:pt idx="1981">
                  <c:v>0.82470462962962954</c:v>
                </c:pt>
                <c:pt idx="1982">
                  <c:v>0.82470578703703701</c:v>
                </c:pt>
                <c:pt idx="1983">
                  <c:v>0.82473149305555549</c:v>
                </c:pt>
                <c:pt idx="1984">
                  <c:v>0.82473995370370368</c:v>
                </c:pt>
                <c:pt idx="1985">
                  <c:v>0.82474111111111104</c:v>
                </c:pt>
                <c:pt idx="1986">
                  <c:v>0.82476622685185186</c:v>
                </c:pt>
                <c:pt idx="1987">
                  <c:v>0.8247752430555555</c:v>
                </c:pt>
                <c:pt idx="1988">
                  <c:v>0.82477640046296286</c:v>
                </c:pt>
                <c:pt idx="1989">
                  <c:v>0.82480093750000005</c:v>
                </c:pt>
                <c:pt idx="1990">
                  <c:v>0.82481054398148146</c:v>
                </c:pt>
                <c:pt idx="1991">
                  <c:v>0.82481170138888882</c:v>
                </c:pt>
                <c:pt idx="1992">
                  <c:v>0.8248356712962962</c:v>
                </c:pt>
                <c:pt idx="1993">
                  <c:v>0.8248458101851851</c:v>
                </c:pt>
                <c:pt idx="1994">
                  <c:v>0.82484699074074064</c:v>
                </c:pt>
                <c:pt idx="1995">
                  <c:v>0.82487039351851854</c:v>
                </c:pt>
                <c:pt idx="1996">
                  <c:v>0.82488109953703714</c:v>
                </c:pt>
                <c:pt idx="1997">
                  <c:v>0.82488228009259268</c:v>
                </c:pt>
                <c:pt idx="1998">
                  <c:v>0.82490510416666663</c:v>
                </c:pt>
                <c:pt idx="1999">
                  <c:v>0.82491638888888896</c:v>
                </c:pt>
                <c:pt idx="2000">
                  <c:v>0.82491754629629632</c:v>
                </c:pt>
                <c:pt idx="2001">
                  <c:v>0.82493982638888885</c:v>
                </c:pt>
                <c:pt idx="2002">
                  <c:v>0.82495168981481493</c:v>
                </c:pt>
                <c:pt idx="2003">
                  <c:v>0.82495284722222229</c:v>
                </c:pt>
                <c:pt idx="2004">
                  <c:v>0.82497454861111119</c:v>
                </c:pt>
                <c:pt idx="2005">
                  <c:v>0.82498697916666675</c:v>
                </c:pt>
                <c:pt idx="2006">
                  <c:v>0.82498814814814814</c:v>
                </c:pt>
                <c:pt idx="2007">
                  <c:v>0.82500927083333331</c:v>
                </c:pt>
                <c:pt idx="2008">
                  <c:v>0.82502228009259249</c:v>
                </c:pt>
                <c:pt idx="2009">
                  <c:v>0.82502343750000007</c:v>
                </c:pt>
                <c:pt idx="2010">
                  <c:v>0.82504399305555554</c:v>
                </c:pt>
                <c:pt idx="2011">
                  <c:v>0.82505758101851845</c:v>
                </c:pt>
                <c:pt idx="2012">
                  <c:v>0.82505873842592592</c:v>
                </c:pt>
                <c:pt idx="2013">
                  <c:v>0.82507872685185191</c:v>
                </c:pt>
                <c:pt idx="2014">
                  <c:v>0.82509287037037027</c:v>
                </c:pt>
                <c:pt idx="2015">
                  <c:v>0.82509402777777774</c:v>
                </c:pt>
                <c:pt idx="2016">
                  <c:v>0.82511344907407402</c:v>
                </c:pt>
                <c:pt idx="2017">
                  <c:v>0.82512817129629623</c:v>
                </c:pt>
                <c:pt idx="2018">
                  <c:v>0.8251293287037037</c:v>
                </c:pt>
                <c:pt idx="2019">
                  <c:v>0.8251607870370371</c:v>
                </c:pt>
                <c:pt idx="2020">
                  <c:v>0.82514815972222222</c:v>
                </c:pt>
                <c:pt idx="2021">
                  <c:v>0.8251680555555555</c:v>
                </c:pt>
                <c:pt idx="2022">
                  <c:v>0.82516921296296297</c:v>
                </c:pt>
                <c:pt idx="2023">
                  <c:v>0.82518312500000002</c:v>
                </c:pt>
                <c:pt idx="2024">
                  <c:v>0.82519637731481488</c:v>
                </c:pt>
                <c:pt idx="2025">
                  <c:v>0.82519753472222224</c:v>
                </c:pt>
                <c:pt idx="2026">
                  <c:v>0.82521760416666667</c:v>
                </c:pt>
                <c:pt idx="2027">
                  <c:v>0.82523400462962959</c:v>
                </c:pt>
                <c:pt idx="2028">
                  <c:v>0.82523517361111109</c:v>
                </c:pt>
                <c:pt idx="2029">
                  <c:v>0.82525232638888879</c:v>
                </c:pt>
                <c:pt idx="2030">
                  <c:v>0.82527162037037038</c:v>
                </c:pt>
                <c:pt idx="2031">
                  <c:v>0.82527280092592592</c:v>
                </c:pt>
                <c:pt idx="2032">
                  <c:v>0.82528704861111113</c:v>
                </c:pt>
                <c:pt idx="2033">
                  <c:v>0.8253022337962963</c:v>
                </c:pt>
                <c:pt idx="2034">
                  <c:v>0.82530341435185184</c:v>
                </c:pt>
                <c:pt idx="2035">
                  <c:v>0.82532177083333336</c:v>
                </c:pt>
                <c:pt idx="2036">
                  <c:v>0.82534219907407413</c:v>
                </c:pt>
                <c:pt idx="2037">
                  <c:v>0.82534335648148149</c:v>
                </c:pt>
                <c:pt idx="2038">
                  <c:v>0.82535649305555558</c:v>
                </c:pt>
                <c:pt idx="2039">
                  <c:v>0.82537281249999994</c:v>
                </c:pt>
                <c:pt idx="2040">
                  <c:v>0.8253739699074073</c:v>
                </c:pt>
                <c:pt idx="2041">
                  <c:v>0.8253912152777777</c:v>
                </c:pt>
                <c:pt idx="2042">
                  <c:v>0.82541277777777777</c:v>
                </c:pt>
                <c:pt idx="2043">
                  <c:v>0.82541393518518513</c:v>
                </c:pt>
                <c:pt idx="2044">
                  <c:v>0.82542593749999993</c:v>
                </c:pt>
                <c:pt idx="2045">
                  <c:v>0.82544574074074084</c:v>
                </c:pt>
                <c:pt idx="2046">
                  <c:v>0.8254468981481482</c:v>
                </c:pt>
                <c:pt idx="2047">
                  <c:v>0.82546065972222227</c:v>
                </c:pt>
                <c:pt idx="2048">
                  <c:v>0.82548103009259266</c:v>
                </c:pt>
                <c:pt idx="2049">
                  <c:v>0.82548219907407405</c:v>
                </c:pt>
                <c:pt idx="2050">
                  <c:v>0.8254953819444445</c:v>
                </c:pt>
                <c:pt idx="2051">
                  <c:v>0.82551640046296304</c:v>
                </c:pt>
                <c:pt idx="2052">
                  <c:v>0.8255175578703704</c:v>
                </c:pt>
                <c:pt idx="2053">
                  <c:v>0.82553011574074076</c:v>
                </c:pt>
                <c:pt idx="2054">
                  <c:v>0.82555170138888878</c:v>
                </c:pt>
                <c:pt idx="2055">
                  <c:v>0.82555285879629636</c:v>
                </c:pt>
                <c:pt idx="2056">
                  <c:v>0.82556483796296298</c:v>
                </c:pt>
                <c:pt idx="2057">
                  <c:v>0.82558699074074082</c:v>
                </c:pt>
                <c:pt idx="2058">
                  <c:v>0.82558815972222221</c:v>
                </c:pt>
                <c:pt idx="2059">
                  <c:v>0.82559954861111118</c:v>
                </c:pt>
                <c:pt idx="2060">
                  <c:v>0.8256222685185185</c:v>
                </c:pt>
                <c:pt idx="2061">
                  <c:v>0.82562344907407414</c:v>
                </c:pt>
                <c:pt idx="2062">
                  <c:v>0.82563427083333341</c:v>
                </c:pt>
                <c:pt idx="2063">
                  <c:v>0.82565755787037043</c:v>
                </c:pt>
                <c:pt idx="2064">
                  <c:v>0.82565871527777779</c:v>
                </c:pt>
                <c:pt idx="2065">
                  <c:v>0.82566900462962955</c:v>
                </c:pt>
                <c:pt idx="2066">
                  <c:v>0.82569285879629628</c:v>
                </c:pt>
                <c:pt idx="2067">
                  <c:v>0.82569401620370364</c:v>
                </c:pt>
                <c:pt idx="2068">
                  <c:v>0.82570372685185189</c:v>
                </c:pt>
                <c:pt idx="2069">
                  <c:v>0.82572817129629639</c:v>
                </c:pt>
                <c:pt idx="2070">
                  <c:v>0.82572932870370375</c:v>
                </c:pt>
                <c:pt idx="2071">
                  <c:v>0.82573844907407412</c:v>
                </c:pt>
                <c:pt idx="2072">
                  <c:v>0.82576347222222213</c:v>
                </c:pt>
                <c:pt idx="2073">
                  <c:v>0.82576464120370374</c:v>
                </c:pt>
                <c:pt idx="2074">
                  <c:v>0.82577317129629624</c:v>
                </c:pt>
                <c:pt idx="2075">
                  <c:v>0.82579877314814809</c:v>
                </c:pt>
                <c:pt idx="2076">
                  <c:v>0.8257999421296297</c:v>
                </c:pt>
                <c:pt idx="2077">
                  <c:v>0.82580789351851847</c:v>
                </c:pt>
                <c:pt idx="2078">
                  <c:v>0.82583274305555554</c:v>
                </c:pt>
                <c:pt idx="2079">
                  <c:v>0.8258363310185185</c:v>
                </c:pt>
                <c:pt idx="2080">
                  <c:v>0.82583748842592586</c:v>
                </c:pt>
                <c:pt idx="2081">
                  <c:v>0.82584325231481481</c:v>
                </c:pt>
                <c:pt idx="2082">
                  <c:v>0.82586993055555558</c:v>
                </c:pt>
                <c:pt idx="2083">
                  <c:v>0.82587108796296294</c:v>
                </c:pt>
                <c:pt idx="2084">
                  <c:v>0.82587733796296303</c:v>
                </c:pt>
                <c:pt idx="2085">
                  <c:v>0.8259052199074074</c:v>
                </c:pt>
                <c:pt idx="2086">
                  <c:v>0.82590637731481475</c:v>
                </c:pt>
                <c:pt idx="2087">
                  <c:v>0.82591212962962957</c:v>
                </c:pt>
                <c:pt idx="2088">
                  <c:v>0.82594055555555557</c:v>
                </c:pt>
                <c:pt idx="2089">
                  <c:v>0.82594171296296304</c:v>
                </c:pt>
                <c:pt idx="2090">
                  <c:v>0.82594746527777785</c:v>
                </c:pt>
                <c:pt idx="2091">
                  <c:v>0.82597590277777788</c:v>
                </c:pt>
                <c:pt idx="2092">
                  <c:v>0.82597710648148148</c:v>
                </c:pt>
                <c:pt idx="2093">
                  <c:v>0.82598156249999999</c:v>
                </c:pt>
                <c:pt idx="2094">
                  <c:v>0.82601121527777777</c:v>
                </c:pt>
                <c:pt idx="2095">
                  <c:v>0.82601244212962965</c:v>
                </c:pt>
                <c:pt idx="2096">
                  <c:v>0.82601689814814805</c:v>
                </c:pt>
                <c:pt idx="2097">
                  <c:v>0.82604655092592594</c:v>
                </c:pt>
                <c:pt idx="2098">
                  <c:v>0.82604774305555562</c:v>
                </c:pt>
                <c:pt idx="2099">
                  <c:v>0.82605094907407406</c:v>
                </c:pt>
                <c:pt idx="2100">
                  <c:v>0.82608186342592582</c:v>
                </c:pt>
                <c:pt idx="2101">
                  <c:v>0.8260830208333334</c:v>
                </c:pt>
                <c:pt idx="2102">
                  <c:v>0.82608567129629629</c:v>
                </c:pt>
                <c:pt idx="2103">
                  <c:v>0.82611715277777786</c:v>
                </c:pt>
                <c:pt idx="2104">
                  <c:v>0.82611831018518522</c:v>
                </c:pt>
                <c:pt idx="2105">
                  <c:v>0.82612039351851851</c:v>
                </c:pt>
                <c:pt idx="2106">
                  <c:v>0.82615244212962968</c:v>
                </c:pt>
                <c:pt idx="2107">
                  <c:v>0.82615359953703704</c:v>
                </c:pt>
                <c:pt idx="2108">
                  <c:v>0.82615511574074085</c:v>
                </c:pt>
                <c:pt idx="2109">
                  <c:v>0.82618777777777774</c:v>
                </c:pt>
                <c:pt idx="2110">
                  <c:v>0.8261889351851851</c:v>
                </c:pt>
                <c:pt idx="2111">
                  <c:v>0.8261901967592592</c:v>
                </c:pt>
                <c:pt idx="2112">
                  <c:v>0.82622312499999995</c:v>
                </c:pt>
                <c:pt idx="2113">
                  <c:v>0.82622428240740742</c:v>
                </c:pt>
                <c:pt idx="2114">
                  <c:v>0.82622552083333334</c:v>
                </c:pt>
                <c:pt idx="2115">
                  <c:v>0.82625844907407409</c:v>
                </c:pt>
                <c:pt idx="2116">
                  <c:v>0.82625961805555559</c:v>
                </c:pt>
                <c:pt idx="2117">
                  <c:v>0.82625960648148145</c:v>
                </c:pt>
                <c:pt idx="2118">
                  <c:v>0.82629375000000005</c:v>
                </c:pt>
                <c:pt idx="2119">
                  <c:v>0.82629491898148144</c:v>
                </c:pt>
                <c:pt idx="2120">
                  <c:v>0.82629490740740741</c:v>
                </c:pt>
                <c:pt idx="2121">
                  <c:v>0.82632871527777774</c:v>
                </c:pt>
                <c:pt idx="2122">
                  <c:v>0.82633037037037038</c:v>
                </c:pt>
                <c:pt idx="2123">
                  <c:v>0.82633152777777774</c:v>
                </c:pt>
                <c:pt idx="2124">
                  <c:v>0.82636314814814815</c:v>
                </c:pt>
                <c:pt idx="2125">
                  <c:v>0.82636434027777783</c:v>
                </c:pt>
                <c:pt idx="2126">
                  <c:v>0.82636432870370369</c:v>
                </c:pt>
                <c:pt idx="2127">
                  <c:v>0.82639817129629634</c:v>
                </c:pt>
                <c:pt idx="2128">
                  <c:v>0.82640096064814816</c:v>
                </c:pt>
                <c:pt idx="2129">
                  <c:v>0.82640211805555552</c:v>
                </c:pt>
                <c:pt idx="2130">
                  <c:v>0.82643288194444453</c:v>
                </c:pt>
                <c:pt idx="2131">
                  <c:v>0.82643508101851848</c:v>
                </c:pt>
                <c:pt idx="2132">
                  <c:v>0.82643623842592595</c:v>
                </c:pt>
                <c:pt idx="2133">
                  <c:v>0.82646760416666665</c:v>
                </c:pt>
                <c:pt idx="2134">
                  <c:v>0.82647034722222223</c:v>
                </c:pt>
                <c:pt idx="2135">
                  <c:v>0.82647152777777777</c:v>
                </c:pt>
                <c:pt idx="2136">
                  <c:v>0.82650232638888887</c:v>
                </c:pt>
                <c:pt idx="2137">
                  <c:v>0.82650563657407405</c:v>
                </c:pt>
                <c:pt idx="2138">
                  <c:v>0.82650679398148152</c:v>
                </c:pt>
                <c:pt idx="2139">
                  <c:v>0.82653850694444442</c:v>
                </c:pt>
                <c:pt idx="2140">
                  <c:v>0.8265370486111111</c:v>
                </c:pt>
                <c:pt idx="2141">
                  <c:v>0.82654340277777782</c:v>
                </c:pt>
                <c:pt idx="2142">
                  <c:v>0.82654460648148154</c:v>
                </c:pt>
                <c:pt idx="2143">
                  <c:v>0.82657178240740736</c:v>
                </c:pt>
                <c:pt idx="2144">
                  <c:v>0.82657638888888885</c:v>
                </c:pt>
                <c:pt idx="2145">
                  <c:v>0.82657756944444438</c:v>
                </c:pt>
                <c:pt idx="2146">
                  <c:v>0.82660650462962959</c:v>
                </c:pt>
                <c:pt idx="2147">
                  <c:v>0.82661167824074067</c:v>
                </c:pt>
                <c:pt idx="2148">
                  <c:v>0.82661283564814825</c:v>
                </c:pt>
                <c:pt idx="2149">
                  <c:v>0.82664122685185182</c:v>
                </c:pt>
                <c:pt idx="2150">
                  <c:v>0.82664699074074077</c:v>
                </c:pt>
                <c:pt idx="2151">
                  <c:v>0.82664814814814813</c:v>
                </c:pt>
                <c:pt idx="2152">
                  <c:v>0.82667593750000001</c:v>
                </c:pt>
                <c:pt idx="2153">
                  <c:v>0.82668230324074077</c:v>
                </c:pt>
                <c:pt idx="2154">
                  <c:v>0.82668349537037045</c:v>
                </c:pt>
                <c:pt idx="2155">
                  <c:v>0.82671067129629627</c:v>
                </c:pt>
                <c:pt idx="2156">
                  <c:v>0.82671761574074065</c:v>
                </c:pt>
                <c:pt idx="2157">
                  <c:v>0.82671879629629619</c:v>
                </c:pt>
                <c:pt idx="2158">
                  <c:v>0.8267453935185185</c:v>
                </c:pt>
                <c:pt idx="2159">
                  <c:v>0.82675295138888893</c:v>
                </c:pt>
                <c:pt idx="2160">
                  <c:v>0.82675410879629629</c:v>
                </c:pt>
                <c:pt idx="2161">
                  <c:v>0.82678011574074073</c:v>
                </c:pt>
                <c:pt idx="2162">
                  <c:v>0.82678826388888893</c:v>
                </c:pt>
                <c:pt idx="2163">
                  <c:v>0.82678943287037043</c:v>
                </c:pt>
                <c:pt idx="2164">
                  <c:v>0.82681483796296307</c:v>
                </c:pt>
                <c:pt idx="2165">
                  <c:v>0.82682355324074075</c:v>
                </c:pt>
                <c:pt idx="2166">
                  <c:v>0.82682471064814811</c:v>
                </c:pt>
                <c:pt idx="2167">
                  <c:v>0.82684954861111104</c:v>
                </c:pt>
                <c:pt idx="2168">
                  <c:v>0.82685881944444439</c:v>
                </c:pt>
                <c:pt idx="2169">
                  <c:v>0.82685999999999993</c:v>
                </c:pt>
                <c:pt idx="2170">
                  <c:v>0.82688428240740741</c:v>
                </c:pt>
                <c:pt idx="2171">
                  <c:v>0.82689410879629632</c:v>
                </c:pt>
                <c:pt idx="2172">
                  <c:v>0.82689528935185186</c:v>
                </c:pt>
                <c:pt idx="2173">
                  <c:v>0.82691899305555561</c:v>
                </c:pt>
                <c:pt idx="2174">
                  <c:v>0.82692939814814814</c:v>
                </c:pt>
                <c:pt idx="2175">
                  <c:v>0.82693055555555561</c:v>
                </c:pt>
                <c:pt idx="2176">
                  <c:v>0.82695371527777783</c:v>
                </c:pt>
                <c:pt idx="2177">
                  <c:v>0.82696467592592582</c:v>
                </c:pt>
                <c:pt idx="2178">
                  <c:v>0.82696584490740743</c:v>
                </c:pt>
                <c:pt idx="2179">
                  <c:v>0.82698843749999995</c:v>
                </c:pt>
                <c:pt idx="2180">
                  <c:v>0.82699996527777786</c:v>
                </c:pt>
                <c:pt idx="2181">
                  <c:v>0.82700113425925925</c:v>
                </c:pt>
                <c:pt idx="2182">
                  <c:v>0.82702315972222218</c:v>
                </c:pt>
                <c:pt idx="2183">
                  <c:v>0.82703525462962968</c:v>
                </c:pt>
                <c:pt idx="2184">
                  <c:v>0.82703641203703704</c:v>
                </c:pt>
                <c:pt idx="2185">
                  <c:v>0.82705788194444452</c:v>
                </c:pt>
                <c:pt idx="2186">
                  <c:v>0.8270705439814815</c:v>
                </c:pt>
                <c:pt idx="2187">
                  <c:v>0.82707170138888886</c:v>
                </c:pt>
                <c:pt idx="2188">
                  <c:v>0.82709261574074067</c:v>
                </c:pt>
                <c:pt idx="2189">
                  <c:v>0.82710583333333332</c:v>
                </c:pt>
                <c:pt idx="2190">
                  <c:v>0.82710699074074068</c:v>
                </c:pt>
                <c:pt idx="2191">
                  <c:v>0.82712733796296289</c:v>
                </c:pt>
                <c:pt idx="2192">
                  <c:v>0.82714112268518525</c:v>
                </c:pt>
                <c:pt idx="2193">
                  <c:v>0.82714229166666664</c:v>
                </c:pt>
                <c:pt idx="2194">
                  <c:v>0.82716206018518523</c:v>
                </c:pt>
                <c:pt idx="2195">
                  <c:v>0.82717641203703707</c:v>
                </c:pt>
                <c:pt idx="2196">
                  <c:v>0.82717756944444443</c:v>
                </c:pt>
                <c:pt idx="2197">
                  <c:v>0.82719677083333332</c:v>
                </c:pt>
                <c:pt idx="2198">
                  <c:v>0.82721194444444446</c:v>
                </c:pt>
                <c:pt idx="2199">
                  <c:v>0.82721311342592596</c:v>
                </c:pt>
                <c:pt idx="2200">
                  <c:v>0.82724457175925925</c:v>
                </c:pt>
                <c:pt idx="2201">
                  <c:v>0.82723149305555566</c:v>
                </c:pt>
                <c:pt idx="2202">
                  <c:v>0.82725184027777787</c:v>
                </c:pt>
                <c:pt idx="2203">
                  <c:v>0.82725299768518523</c:v>
                </c:pt>
                <c:pt idx="2204">
                  <c:v>0.82726621527777777</c:v>
                </c:pt>
                <c:pt idx="2205">
                  <c:v>0.82728010416666675</c:v>
                </c:pt>
                <c:pt idx="2206">
                  <c:v>0.82728128472222229</c:v>
                </c:pt>
                <c:pt idx="2207">
                  <c:v>0.8273009375</c:v>
                </c:pt>
                <c:pt idx="2208">
                  <c:v>0.82732006944444436</c:v>
                </c:pt>
                <c:pt idx="2209">
                  <c:v>0.82732123842592598</c:v>
                </c:pt>
                <c:pt idx="2210">
                  <c:v>0.82733565972222223</c:v>
                </c:pt>
                <c:pt idx="2211">
                  <c:v>0.82735067129629636</c:v>
                </c:pt>
                <c:pt idx="2212">
                  <c:v>0.82735184027777775</c:v>
                </c:pt>
                <c:pt idx="2213">
                  <c:v>0.82737039351851849</c:v>
                </c:pt>
                <c:pt idx="2214">
                  <c:v>0.82739063657407408</c:v>
                </c:pt>
                <c:pt idx="2215">
                  <c:v>0.82739179398148144</c:v>
                </c:pt>
                <c:pt idx="2216">
                  <c:v>0.82740511574074072</c:v>
                </c:pt>
                <c:pt idx="2217">
                  <c:v>0.82742126157407414</c:v>
                </c:pt>
                <c:pt idx="2218">
                  <c:v>0.8274224189814815</c:v>
                </c:pt>
                <c:pt idx="2219">
                  <c:v>0.82743983796296294</c:v>
                </c:pt>
                <c:pt idx="2220">
                  <c:v>0.82746124999999993</c:v>
                </c:pt>
                <c:pt idx="2221">
                  <c:v>0.8274624074074074</c:v>
                </c:pt>
                <c:pt idx="2222">
                  <c:v>0.82747454861111114</c:v>
                </c:pt>
                <c:pt idx="2223">
                  <c:v>0.82749421296296299</c:v>
                </c:pt>
                <c:pt idx="2224">
                  <c:v>0.82749537037037035</c:v>
                </c:pt>
                <c:pt idx="2225">
                  <c:v>0.82750927083333325</c:v>
                </c:pt>
                <c:pt idx="2226">
                  <c:v>0.82752953703703713</c:v>
                </c:pt>
                <c:pt idx="2227">
                  <c:v>0.82753069444444449</c:v>
                </c:pt>
                <c:pt idx="2228">
                  <c:v>0.82754399305555548</c:v>
                </c:pt>
                <c:pt idx="2229">
                  <c:v>0.82756483796296287</c:v>
                </c:pt>
                <c:pt idx="2230">
                  <c:v>0.82756599537037034</c:v>
                </c:pt>
                <c:pt idx="2231">
                  <c:v>0.82757871527777782</c:v>
                </c:pt>
                <c:pt idx="2232">
                  <c:v>0.82760013888888884</c:v>
                </c:pt>
                <c:pt idx="2233">
                  <c:v>0.82760130787037045</c:v>
                </c:pt>
                <c:pt idx="2234">
                  <c:v>0.82761343750000005</c:v>
                </c:pt>
                <c:pt idx="2235">
                  <c:v>0.82763541666666673</c:v>
                </c:pt>
                <c:pt idx="2236">
                  <c:v>0.82763659722222227</c:v>
                </c:pt>
                <c:pt idx="2237">
                  <c:v>0.82764817129629631</c:v>
                </c:pt>
                <c:pt idx="2238">
                  <c:v>0.82767074074074076</c:v>
                </c:pt>
                <c:pt idx="2239">
                  <c:v>0.8276719212962963</c:v>
                </c:pt>
                <c:pt idx="2240">
                  <c:v>0.82768289351851854</c:v>
                </c:pt>
                <c:pt idx="2241">
                  <c:v>0.82770604166666661</c:v>
                </c:pt>
                <c:pt idx="2242">
                  <c:v>0.82770719907407397</c:v>
                </c:pt>
                <c:pt idx="2243">
                  <c:v>0.82771761574074076</c:v>
                </c:pt>
                <c:pt idx="2244">
                  <c:v>0.82774135416666672</c:v>
                </c:pt>
                <c:pt idx="2245">
                  <c:v>0.82774251157407408</c:v>
                </c:pt>
                <c:pt idx="2246">
                  <c:v>0.82775232638888896</c:v>
                </c:pt>
                <c:pt idx="2247">
                  <c:v>0.82777664351851854</c:v>
                </c:pt>
                <c:pt idx="2248">
                  <c:v>0.82777781249999993</c:v>
                </c:pt>
                <c:pt idx="2249">
                  <c:v>0.82778704861111108</c:v>
                </c:pt>
                <c:pt idx="2250">
                  <c:v>0.82781195601851854</c:v>
                </c:pt>
                <c:pt idx="2251">
                  <c:v>0.82781312500000004</c:v>
                </c:pt>
                <c:pt idx="2252">
                  <c:v>0.8278217708333333</c:v>
                </c:pt>
                <c:pt idx="2253">
                  <c:v>0.82784726851851842</c:v>
                </c:pt>
                <c:pt idx="2254">
                  <c:v>0.82784843750000003</c:v>
                </c:pt>
                <c:pt idx="2255">
                  <c:v>0.82785649305555553</c:v>
                </c:pt>
                <c:pt idx="2256">
                  <c:v>0.82788283564814813</c:v>
                </c:pt>
                <c:pt idx="2257">
                  <c:v>0.82788399305555549</c:v>
                </c:pt>
                <c:pt idx="2258">
                  <c:v>0.82789122685185179</c:v>
                </c:pt>
                <c:pt idx="2259">
                  <c:v>0.82791680555555558</c:v>
                </c:pt>
                <c:pt idx="2260">
                  <c:v>0.82792039351851854</c:v>
                </c:pt>
                <c:pt idx="2261">
                  <c:v>0.82792155092592601</c:v>
                </c:pt>
                <c:pt idx="2262">
                  <c:v>0.82792605324074076</c:v>
                </c:pt>
                <c:pt idx="2263">
                  <c:v>0.82795340277777774</c:v>
                </c:pt>
                <c:pt idx="2264">
                  <c:v>0.8279545601851851</c:v>
                </c:pt>
                <c:pt idx="2265">
                  <c:v>0.82796067129629636</c:v>
                </c:pt>
                <c:pt idx="2266">
                  <c:v>0.82798876157407408</c:v>
                </c:pt>
                <c:pt idx="2267">
                  <c:v>0.82798991898148155</c:v>
                </c:pt>
                <c:pt idx="2268">
                  <c:v>0.82799567129629636</c:v>
                </c:pt>
                <c:pt idx="2269">
                  <c:v>0.8280241087962964</c:v>
                </c:pt>
                <c:pt idx="2270">
                  <c:v>0.82802526620370376</c:v>
                </c:pt>
                <c:pt idx="2271">
                  <c:v>0.82803100694444443</c:v>
                </c:pt>
                <c:pt idx="2272">
                  <c:v>0.82805942129629628</c:v>
                </c:pt>
                <c:pt idx="2273">
                  <c:v>0.82806060185185182</c:v>
                </c:pt>
                <c:pt idx="2274">
                  <c:v>0.82806509259259264</c:v>
                </c:pt>
                <c:pt idx="2275">
                  <c:v>0.82809475694444445</c:v>
                </c:pt>
                <c:pt idx="2276">
                  <c:v>0.82809591435185181</c:v>
                </c:pt>
                <c:pt idx="2277">
                  <c:v>0.82810041666666667</c:v>
                </c:pt>
                <c:pt idx="2278">
                  <c:v>0.82813009259259263</c:v>
                </c:pt>
                <c:pt idx="2279">
                  <c:v>0.8281312500000001</c:v>
                </c:pt>
                <c:pt idx="2280">
                  <c:v>0.8281342824074075</c:v>
                </c:pt>
                <c:pt idx="2281">
                  <c:v>0.82816540509259262</c:v>
                </c:pt>
                <c:pt idx="2282">
                  <c:v>0.82816656249999998</c:v>
                </c:pt>
                <c:pt idx="2283">
                  <c:v>0.82816900462962961</c:v>
                </c:pt>
                <c:pt idx="2284">
                  <c:v>0.82820069444444444</c:v>
                </c:pt>
                <c:pt idx="2285">
                  <c:v>0.8282018518518518</c:v>
                </c:pt>
                <c:pt idx="2286">
                  <c:v>0.82820372685185184</c:v>
                </c:pt>
                <c:pt idx="2287">
                  <c:v>0.82823598379629626</c:v>
                </c:pt>
                <c:pt idx="2288">
                  <c:v>0.82823714120370362</c:v>
                </c:pt>
                <c:pt idx="2289">
                  <c:v>0.82823844907407407</c:v>
                </c:pt>
                <c:pt idx="2290">
                  <c:v>0.82827131944444454</c:v>
                </c:pt>
                <c:pt idx="2291">
                  <c:v>0.8282724768518519</c:v>
                </c:pt>
                <c:pt idx="2292">
                  <c:v>0.82827372685185185</c:v>
                </c:pt>
                <c:pt idx="2293">
                  <c:v>0.82830666666666664</c:v>
                </c:pt>
                <c:pt idx="2294">
                  <c:v>0.82830782407407411</c:v>
                </c:pt>
                <c:pt idx="2295">
                  <c:v>0.82830906249999992</c:v>
                </c:pt>
                <c:pt idx="2296">
                  <c:v>0.82834195601851857</c:v>
                </c:pt>
                <c:pt idx="2297">
                  <c:v>0.82834312499999996</c:v>
                </c:pt>
                <c:pt idx="2298">
                  <c:v>0.82834311342592593</c:v>
                </c:pt>
                <c:pt idx="2299">
                  <c:v>0.82837724537037039</c:v>
                </c:pt>
                <c:pt idx="2300">
                  <c:v>0.82837842592592592</c:v>
                </c:pt>
                <c:pt idx="2301">
                  <c:v>0.82837841435185189</c:v>
                </c:pt>
                <c:pt idx="2302">
                  <c:v>0.82841204861111117</c:v>
                </c:pt>
                <c:pt idx="2303">
                  <c:v>0.8284139236111111</c:v>
                </c:pt>
                <c:pt idx="2304">
                  <c:v>0.82841509259259249</c:v>
                </c:pt>
                <c:pt idx="2305">
                  <c:v>0.82844671296296291</c:v>
                </c:pt>
                <c:pt idx="2306">
                  <c:v>0.82844788194444441</c:v>
                </c:pt>
                <c:pt idx="2307">
                  <c:v>0.82844787037037027</c:v>
                </c:pt>
                <c:pt idx="2308">
                  <c:v>0.82848150462962966</c:v>
                </c:pt>
                <c:pt idx="2309">
                  <c:v>0.82848451388888888</c:v>
                </c:pt>
                <c:pt idx="2310">
                  <c:v>0.82848569444444442</c:v>
                </c:pt>
                <c:pt idx="2311">
                  <c:v>0.82851622685185189</c:v>
                </c:pt>
                <c:pt idx="2312">
                  <c:v>0.82851864583333334</c:v>
                </c:pt>
                <c:pt idx="2313">
                  <c:v>0.82851982638888888</c:v>
                </c:pt>
                <c:pt idx="2314">
                  <c:v>0.82855093750000008</c:v>
                </c:pt>
                <c:pt idx="2315">
                  <c:v>0.82855413194444438</c:v>
                </c:pt>
                <c:pt idx="2316">
                  <c:v>0.82855528935185185</c:v>
                </c:pt>
                <c:pt idx="2317">
                  <c:v>0.8285856597222222</c:v>
                </c:pt>
                <c:pt idx="2318">
                  <c:v>0.8285894212962962</c:v>
                </c:pt>
                <c:pt idx="2319">
                  <c:v>0.82859057870370367</c:v>
                </c:pt>
                <c:pt idx="2320">
                  <c:v>0.82862203703703707</c:v>
                </c:pt>
                <c:pt idx="2321">
                  <c:v>0.82862038194444443</c:v>
                </c:pt>
                <c:pt idx="2322">
                  <c:v>0.8286269444444444</c:v>
                </c:pt>
                <c:pt idx="2323">
                  <c:v>0.82862813657407408</c:v>
                </c:pt>
                <c:pt idx="2324">
                  <c:v>0.82865510416666666</c:v>
                </c:pt>
                <c:pt idx="2325">
                  <c:v>0.82865993055555565</c:v>
                </c:pt>
                <c:pt idx="2326">
                  <c:v>0.82866108796296301</c:v>
                </c:pt>
                <c:pt idx="2327">
                  <c:v>0.82868983796296292</c:v>
                </c:pt>
                <c:pt idx="2328">
                  <c:v>0.82869524305555553</c:v>
                </c:pt>
                <c:pt idx="2329">
                  <c:v>0.82869641203703714</c:v>
                </c:pt>
                <c:pt idx="2330">
                  <c:v>0.82872456018518514</c:v>
                </c:pt>
                <c:pt idx="2331">
                  <c:v>0.82873056712962967</c:v>
                </c:pt>
                <c:pt idx="2332">
                  <c:v>0.82873172453703703</c:v>
                </c:pt>
                <c:pt idx="2333">
                  <c:v>0.82875928240740748</c:v>
                </c:pt>
                <c:pt idx="2334">
                  <c:v>0.82876589120370381</c:v>
                </c:pt>
                <c:pt idx="2335">
                  <c:v>0.82876704861111117</c:v>
                </c:pt>
                <c:pt idx="2336">
                  <c:v>0.82879399305555557</c:v>
                </c:pt>
                <c:pt idx="2337">
                  <c:v>0.8288012384259259</c:v>
                </c:pt>
                <c:pt idx="2338">
                  <c:v>0.82880239583333337</c:v>
                </c:pt>
                <c:pt idx="2339">
                  <c:v>0.82882871527777768</c:v>
                </c:pt>
                <c:pt idx="2340">
                  <c:v>0.82883656249999993</c:v>
                </c:pt>
                <c:pt idx="2341">
                  <c:v>0.8288377199074074</c:v>
                </c:pt>
                <c:pt idx="2342">
                  <c:v>0.82886343750000002</c:v>
                </c:pt>
                <c:pt idx="2343">
                  <c:v>0.82887187499999992</c:v>
                </c:pt>
                <c:pt idx="2344">
                  <c:v>0.82887304398148143</c:v>
                </c:pt>
                <c:pt idx="2345">
                  <c:v>0.82889817129629628</c:v>
                </c:pt>
                <c:pt idx="2346">
                  <c:v>0.82890715277777771</c:v>
                </c:pt>
                <c:pt idx="2347">
                  <c:v>0.82890833333333325</c:v>
                </c:pt>
                <c:pt idx="2348">
                  <c:v>0.82893288194444448</c:v>
                </c:pt>
                <c:pt idx="2349">
                  <c:v>0.82894245370370367</c:v>
                </c:pt>
                <c:pt idx="2350">
                  <c:v>0.82894363425925921</c:v>
                </c:pt>
                <c:pt idx="2351">
                  <c:v>0.82896760416666659</c:v>
                </c:pt>
                <c:pt idx="2352">
                  <c:v>0.82897774305555549</c:v>
                </c:pt>
                <c:pt idx="2353">
                  <c:v>0.82897890046296296</c:v>
                </c:pt>
                <c:pt idx="2354">
                  <c:v>0.82900233796296297</c:v>
                </c:pt>
                <c:pt idx="2355">
                  <c:v>0.82901303240740731</c:v>
                </c:pt>
                <c:pt idx="2356">
                  <c:v>0.82901418981481478</c:v>
                </c:pt>
                <c:pt idx="2357">
                  <c:v>0.82903706018518519</c:v>
                </c:pt>
                <c:pt idx="2358">
                  <c:v>0.82904833333333328</c:v>
                </c:pt>
                <c:pt idx="2359">
                  <c:v>0.82904949074074075</c:v>
                </c:pt>
                <c:pt idx="2360">
                  <c:v>0.82907177083333339</c:v>
                </c:pt>
                <c:pt idx="2361">
                  <c:v>0.8290836226851851</c:v>
                </c:pt>
                <c:pt idx="2362">
                  <c:v>0.82908478009259257</c:v>
                </c:pt>
                <c:pt idx="2363">
                  <c:v>0.8291064930555555</c:v>
                </c:pt>
                <c:pt idx="2364">
                  <c:v>0.82911891203703714</c:v>
                </c:pt>
                <c:pt idx="2365">
                  <c:v>0.8291200694444445</c:v>
                </c:pt>
                <c:pt idx="2366">
                  <c:v>0.82914121527777773</c:v>
                </c:pt>
                <c:pt idx="2367">
                  <c:v>0.82915423611111105</c:v>
                </c:pt>
                <c:pt idx="2368">
                  <c:v>0.82915540509259256</c:v>
                </c:pt>
                <c:pt idx="2369">
                  <c:v>0.82917593750000007</c:v>
                </c:pt>
                <c:pt idx="2370">
                  <c:v>0.82918952546296298</c:v>
                </c:pt>
                <c:pt idx="2371">
                  <c:v>0.82919068287037045</c:v>
                </c:pt>
                <c:pt idx="2372">
                  <c:v>0.82921067129629622</c:v>
                </c:pt>
                <c:pt idx="2373">
                  <c:v>0.82922510416666662</c:v>
                </c:pt>
                <c:pt idx="2374">
                  <c:v>0.82922626157407409</c:v>
                </c:pt>
                <c:pt idx="2375">
                  <c:v>0.82924538194444442</c:v>
                </c:pt>
                <c:pt idx="2376">
                  <c:v>0.82926037037037037</c:v>
                </c:pt>
                <c:pt idx="2377">
                  <c:v>0.82926155092592591</c:v>
                </c:pt>
                <c:pt idx="2378">
                  <c:v>0.82928011574074079</c:v>
                </c:pt>
                <c:pt idx="2379">
                  <c:v>0.82929568287037048</c:v>
                </c:pt>
                <c:pt idx="2380">
                  <c:v>0.82929686342592601</c:v>
                </c:pt>
                <c:pt idx="2381">
                  <c:v>0.82932832175925919</c:v>
                </c:pt>
                <c:pt idx="2382">
                  <c:v>0.82931483796296301</c:v>
                </c:pt>
                <c:pt idx="2383">
                  <c:v>0.82933556712962953</c:v>
                </c:pt>
                <c:pt idx="2384">
                  <c:v>0.82933674768518528</c:v>
                </c:pt>
                <c:pt idx="2385">
                  <c:v>0.82934954861111121</c:v>
                </c:pt>
                <c:pt idx="2386">
                  <c:v>0.82936385416666669</c:v>
                </c:pt>
                <c:pt idx="2387">
                  <c:v>0.82936502314814808</c:v>
                </c:pt>
                <c:pt idx="2388">
                  <c:v>0.82938427083333333</c:v>
                </c:pt>
                <c:pt idx="2389">
                  <c:v>0.82940381944444441</c:v>
                </c:pt>
                <c:pt idx="2390">
                  <c:v>0.82940497685185177</c:v>
                </c:pt>
                <c:pt idx="2391">
                  <c:v>0.82941899305555555</c:v>
                </c:pt>
                <c:pt idx="2392">
                  <c:v>0.82943443287037033</c:v>
                </c:pt>
                <c:pt idx="2393">
                  <c:v>0.8294355902777778</c:v>
                </c:pt>
                <c:pt idx="2394">
                  <c:v>0.82945371527777778</c:v>
                </c:pt>
                <c:pt idx="2395">
                  <c:v>0.82947439814814816</c:v>
                </c:pt>
                <c:pt idx="2396">
                  <c:v>0.82947555555555563</c:v>
                </c:pt>
                <c:pt idx="2397">
                  <c:v>0.8294884374999999</c:v>
                </c:pt>
                <c:pt idx="2398">
                  <c:v>0.82950502314814811</c:v>
                </c:pt>
                <c:pt idx="2399">
                  <c:v>0.82950618055555558</c:v>
                </c:pt>
                <c:pt idx="2400">
                  <c:v>0.82952315972222224</c:v>
                </c:pt>
                <c:pt idx="2401">
                  <c:v>0.82954498842592594</c:v>
                </c:pt>
                <c:pt idx="2402">
                  <c:v>0.82954614583333341</c:v>
                </c:pt>
                <c:pt idx="2403">
                  <c:v>0.8295578935185185</c:v>
                </c:pt>
                <c:pt idx="2404">
                  <c:v>0.8295779513888889</c:v>
                </c:pt>
                <c:pt idx="2405">
                  <c:v>0.82957910879629626</c:v>
                </c:pt>
                <c:pt idx="2406">
                  <c:v>0.82959261574074084</c:v>
                </c:pt>
                <c:pt idx="2407">
                  <c:v>0.82961324074074072</c:v>
                </c:pt>
                <c:pt idx="2408">
                  <c:v>0.82961439814814808</c:v>
                </c:pt>
                <c:pt idx="2409">
                  <c:v>0.82962732638888881</c:v>
                </c:pt>
                <c:pt idx="2410">
                  <c:v>0.82964853009259265</c:v>
                </c:pt>
                <c:pt idx="2411">
                  <c:v>0.82964968750000001</c:v>
                </c:pt>
                <c:pt idx="2412">
                  <c:v>0.82966204861111115</c:v>
                </c:pt>
                <c:pt idx="2413">
                  <c:v>0.82968379629629629</c:v>
                </c:pt>
                <c:pt idx="2414">
                  <c:v>0.82968497685185183</c:v>
                </c:pt>
                <c:pt idx="2415">
                  <c:v>0.82969677083333337</c:v>
                </c:pt>
                <c:pt idx="2416">
                  <c:v>0.82971909722222215</c:v>
                </c:pt>
                <c:pt idx="2417">
                  <c:v>0.82972025462962973</c:v>
                </c:pt>
                <c:pt idx="2418">
                  <c:v>0.8297314930555556</c:v>
                </c:pt>
                <c:pt idx="2419">
                  <c:v>0.82975437499999993</c:v>
                </c:pt>
                <c:pt idx="2420">
                  <c:v>0.82975554398148155</c:v>
                </c:pt>
                <c:pt idx="2421">
                  <c:v>0.82976621527777772</c:v>
                </c:pt>
                <c:pt idx="2422">
                  <c:v>0.82978966435185175</c:v>
                </c:pt>
                <c:pt idx="2423">
                  <c:v>0.82979082175925922</c:v>
                </c:pt>
                <c:pt idx="2424">
                  <c:v>0.82980094907407409</c:v>
                </c:pt>
                <c:pt idx="2425">
                  <c:v>0.82982496527777772</c:v>
                </c:pt>
                <c:pt idx="2426">
                  <c:v>0.82982612268518519</c:v>
                </c:pt>
                <c:pt idx="2427">
                  <c:v>0.82983567129629632</c:v>
                </c:pt>
                <c:pt idx="2428">
                  <c:v>0.82986026620370368</c:v>
                </c:pt>
                <c:pt idx="2429">
                  <c:v>0.82986143518518529</c:v>
                </c:pt>
                <c:pt idx="2430">
                  <c:v>0.82987038194444451</c:v>
                </c:pt>
                <c:pt idx="2431">
                  <c:v>0.82989577546296289</c:v>
                </c:pt>
                <c:pt idx="2432">
                  <c:v>0.82989694444444451</c:v>
                </c:pt>
                <c:pt idx="2433">
                  <c:v>0.82990511574074077</c:v>
                </c:pt>
                <c:pt idx="2434">
                  <c:v>0.82993107638888886</c:v>
                </c:pt>
                <c:pt idx="2435">
                  <c:v>0.82993223379629633</c:v>
                </c:pt>
                <c:pt idx="2436">
                  <c:v>0.82993982638888886</c:v>
                </c:pt>
                <c:pt idx="2437">
                  <c:v>0.82996636574074067</c:v>
                </c:pt>
                <c:pt idx="2438">
                  <c:v>0.82996753472222229</c:v>
                </c:pt>
                <c:pt idx="2439">
                  <c:v>0.82997454861111108</c:v>
                </c:pt>
                <c:pt idx="2440">
                  <c:v>0.83000031250000006</c:v>
                </c:pt>
                <c:pt idx="2441">
                  <c:v>0.83000391203703705</c:v>
                </c:pt>
                <c:pt idx="2442">
                  <c:v>0.83000511574074076</c:v>
                </c:pt>
                <c:pt idx="2443">
                  <c:v>0.83000957175925916</c:v>
                </c:pt>
                <c:pt idx="2444">
                  <c:v>0.83003692129629636</c:v>
                </c:pt>
                <c:pt idx="2445">
                  <c:v>0.83003807870370372</c:v>
                </c:pt>
                <c:pt idx="2446">
                  <c:v>0.83004400462962957</c:v>
                </c:pt>
                <c:pt idx="2447">
                  <c:v>0.83007219907407404</c:v>
                </c:pt>
                <c:pt idx="2448">
                  <c:v>0.83007337962962957</c:v>
                </c:pt>
                <c:pt idx="2449">
                  <c:v>0.83007912037037046</c:v>
                </c:pt>
                <c:pt idx="2450">
                  <c:v>0.83010753472222232</c:v>
                </c:pt>
                <c:pt idx="2451">
                  <c:v>0.83010871527777785</c:v>
                </c:pt>
                <c:pt idx="2452">
                  <c:v>0.83011446759259266</c:v>
                </c:pt>
                <c:pt idx="2453">
                  <c:v>0.83014287037037038</c:v>
                </c:pt>
                <c:pt idx="2454">
                  <c:v>0.83014402777777774</c:v>
                </c:pt>
                <c:pt idx="2455">
                  <c:v>0.83014853009259248</c:v>
                </c:pt>
                <c:pt idx="2456">
                  <c:v>0.83017820601851844</c:v>
                </c:pt>
                <c:pt idx="2457">
                  <c:v>0.83017937500000005</c:v>
                </c:pt>
                <c:pt idx="2458">
                  <c:v>0.8301838773148148</c:v>
                </c:pt>
                <c:pt idx="2459">
                  <c:v>0.8302135648148149</c:v>
                </c:pt>
                <c:pt idx="2460">
                  <c:v>0.83021472222222226</c:v>
                </c:pt>
                <c:pt idx="2461">
                  <c:v>0.83021761574074071</c:v>
                </c:pt>
                <c:pt idx="2462">
                  <c:v>0.83024886574074064</c:v>
                </c:pt>
                <c:pt idx="2463">
                  <c:v>0.83025003472222225</c:v>
                </c:pt>
                <c:pt idx="2464">
                  <c:v>0.83025233796296305</c:v>
                </c:pt>
                <c:pt idx="2465">
                  <c:v>0.83028417824074074</c:v>
                </c:pt>
                <c:pt idx="2466">
                  <c:v>0.83028533564814821</c:v>
                </c:pt>
                <c:pt idx="2467">
                  <c:v>0.83028706018518517</c:v>
                </c:pt>
                <c:pt idx="2468">
                  <c:v>0.8303194791666666</c:v>
                </c:pt>
                <c:pt idx="2469">
                  <c:v>0.8303206481481481</c:v>
                </c:pt>
                <c:pt idx="2470">
                  <c:v>0.83032188657407413</c:v>
                </c:pt>
                <c:pt idx="2471">
                  <c:v>0.83035481481481488</c:v>
                </c:pt>
                <c:pt idx="2472">
                  <c:v>0.83035598379629627</c:v>
                </c:pt>
                <c:pt idx="2473">
                  <c:v>0.83035722222222219</c:v>
                </c:pt>
                <c:pt idx="2474">
                  <c:v>0.83039019675925918</c:v>
                </c:pt>
                <c:pt idx="2475">
                  <c:v>0.83039135416666665</c:v>
                </c:pt>
                <c:pt idx="2476">
                  <c:v>0.83039259259259257</c:v>
                </c:pt>
                <c:pt idx="2477">
                  <c:v>0.83042547453703708</c:v>
                </c:pt>
                <c:pt idx="2478">
                  <c:v>0.83042666666666676</c:v>
                </c:pt>
                <c:pt idx="2479">
                  <c:v>0.83042665509259261</c:v>
                </c:pt>
                <c:pt idx="2480">
                  <c:v>0.83046065972222216</c:v>
                </c:pt>
                <c:pt idx="2481">
                  <c:v>0.83046218749999989</c:v>
                </c:pt>
                <c:pt idx="2482">
                  <c:v>0.83046334490740747</c:v>
                </c:pt>
                <c:pt idx="2483">
                  <c:v>0.83049496527777789</c:v>
                </c:pt>
                <c:pt idx="2484">
                  <c:v>0.83049613425925928</c:v>
                </c:pt>
                <c:pt idx="2485">
                  <c:v>0.83049612268518525</c:v>
                </c:pt>
                <c:pt idx="2486">
                  <c:v>0.83053011574074065</c:v>
                </c:pt>
                <c:pt idx="2487">
                  <c:v>0.83053276620370375</c:v>
                </c:pt>
                <c:pt idx="2488">
                  <c:v>0.83053394675925929</c:v>
                </c:pt>
                <c:pt idx="2489">
                  <c:v>0.83056482638888884</c:v>
                </c:pt>
                <c:pt idx="2490">
                  <c:v>0.83056715277777782</c:v>
                </c:pt>
                <c:pt idx="2491">
                  <c:v>0.83056831018518518</c:v>
                </c:pt>
                <c:pt idx="2492">
                  <c:v>0.83059954861111107</c:v>
                </c:pt>
                <c:pt idx="2493">
                  <c:v>0.83060245370370367</c:v>
                </c:pt>
                <c:pt idx="2494">
                  <c:v>0.83060361111111114</c:v>
                </c:pt>
                <c:pt idx="2495">
                  <c:v>0.8306342708333333</c:v>
                </c:pt>
                <c:pt idx="2496">
                  <c:v>0.8306377430555556</c:v>
                </c:pt>
                <c:pt idx="2497">
                  <c:v>0.83063890046296296</c:v>
                </c:pt>
                <c:pt idx="2498">
                  <c:v>0.83066900462962956</c:v>
                </c:pt>
                <c:pt idx="2499">
                  <c:v>0.8306730555555556</c:v>
                </c:pt>
                <c:pt idx="2500">
                  <c:v>0.83067421296296295</c:v>
                </c:pt>
                <c:pt idx="2501">
                  <c:v>0.83070567129629636</c:v>
                </c:pt>
                <c:pt idx="2502">
                  <c:v>0.83070372685185179</c:v>
                </c:pt>
                <c:pt idx="2503">
                  <c:v>0.83071057870370379</c:v>
                </c:pt>
                <c:pt idx="2504">
                  <c:v>0.83071175925925933</c:v>
                </c:pt>
                <c:pt idx="2505">
                  <c:v>0.83073844907407413</c:v>
                </c:pt>
                <c:pt idx="2506">
                  <c:v>0.83074357638888896</c:v>
                </c:pt>
                <c:pt idx="2507">
                  <c:v>0.83074473379629632</c:v>
                </c:pt>
                <c:pt idx="2508">
                  <c:v>0.83077317129629635</c:v>
                </c:pt>
                <c:pt idx="2509">
                  <c:v>0.83077887731481492</c:v>
                </c:pt>
                <c:pt idx="2510">
                  <c:v>0.83078004629629632</c:v>
                </c:pt>
                <c:pt idx="2511">
                  <c:v>0.83080789351851847</c:v>
                </c:pt>
                <c:pt idx="2512">
                  <c:v>0.83081418981481481</c:v>
                </c:pt>
                <c:pt idx="2513">
                  <c:v>0.83081538194444438</c:v>
                </c:pt>
                <c:pt idx="2514">
                  <c:v>0.8308426157407407</c:v>
                </c:pt>
                <c:pt idx="2515">
                  <c:v>0.83084951388888895</c:v>
                </c:pt>
                <c:pt idx="2516">
                  <c:v>0.83085067129629631</c:v>
                </c:pt>
                <c:pt idx="2517">
                  <c:v>0.83087733796296293</c:v>
                </c:pt>
                <c:pt idx="2518">
                  <c:v>0.83088484953703701</c:v>
                </c:pt>
                <c:pt idx="2519">
                  <c:v>0.83088600694444448</c:v>
                </c:pt>
                <c:pt idx="2520">
                  <c:v>0.83091206018518526</c:v>
                </c:pt>
                <c:pt idx="2521">
                  <c:v>0.83092015046296297</c:v>
                </c:pt>
                <c:pt idx="2522">
                  <c:v>0.83092133101851851</c:v>
                </c:pt>
                <c:pt idx="2523">
                  <c:v>0.83094678240740738</c:v>
                </c:pt>
                <c:pt idx="2524">
                  <c:v>0.83095543981481479</c:v>
                </c:pt>
                <c:pt idx="2525">
                  <c:v>0.83095663194444447</c:v>
                </c:pt>
                <c:pt idx="2526">
                  <c:v>0.83098150462962961</c:v>
                </c:pt>
                <c:pt idx="2527">
                  <c:v>0.83099074074074075</c:v>
                </c:pt>
                <c:pt idx="2528">
                  <c:v>0.83099189814814822</c:v>
                </c:pt>
                <c:pt idx="2529">
                  <c:v>0.83101622685185184</c:v>
                </c:pt>
                <c:pt idx="2530">
                  <c:v>0.8310260416666666</c:v>
                </c:pt>
                <c:pt idx="2531">
                  <c:v>0.83102719907407396</c:v>
                </c:pt>
                <c:pt idx="2532">
                  <c:v>0.83105093750000003</c:v>
                </c:pt>
                <c:pt idx="2533">
                  <c:v>0.83106131944444439</c:v>
                </c:pt>
                <c:pt idx="2534">
                  <c:v>0.831062488425926</c:v>
                </c:pt>
                <c:pt idx="2535">
                  <c:v>0.83108565972222215</c:v>
                </c:pt>
                <c:pt idx="2536">
                  <c:v>0.83109660879629621</c:v>
                </c:pt>
                <c:pt idx="2537">
                  <c:v>0.83109776620370368</c:v>
                </c:pt>
                <c:pt idx="2538">
                  <c:v>0.83112038194444438</c:v>
                </c:pt>
                <c:pt idx="2539">
                  <c:v>0.83113189814814825</c:v>
                </c:pt>
                <c:pt idx="2540">
                  <c:v>0.83113305555555561</c:v>
                </c:pt>
                <c:pt idx="2541">
                  <c:v>0.83115511574074075</c:v>
                </c:pt>
                <c:pt idx="2542">
                  <c:v>0.83116721064814814</c:v>
                </c:pt>
                <c:pt idx="2543">
                  <c:v>0.83116836805555561</c:v>
                </c:pt>
                <c:pt idx="2544">
                  <c:v>0.83118982638888894</c:v>
                </c:pt>
                <c:pt idx="2545">
                  <c:v>0.83120249999999996</c:v>
                </c:pt>
                <c:pt idx="2546">
                  <c:v>0.83120366898148157</c:v>
                </c:pt>
                <c:pt idx="2547">
                  <c:v>0.8312245601851852</c:v>
                </c:pt>
                <c:pt idx="2548">
                  <c:v>0.83123802083333331</c:v>
                </c:pt>
                <c:pt idx="2549">
                  <c:v>0.83123917824074078</c:v>
                </c:pt>
                <c:pt idx="2550">
                  <c:v>0.83125927083333329</c:v>
                </c:pt>
                <c:pt idx="2551">
                  <c:v>0.83127328703703707</c:v>
                </c:pt>
                <c:pt idx="2552">
                  <c:v>0.8312744675925926</c:v>
                </c:pt>
                <c:pt idx="2553">
                  <c:v>0.83129399305555562</c:v>
                </c:pt>
                <c:pt idx="2554">
                  <c:v>0.83130858796296303</c:v>
                </c:pt>
                <c:pt idx="2555">
                  <c:v>0.83130974537037039</c:v>
                </c:pt>
                <c:pt idx="2556">
                  <c:v>0.83132871527777785</c:v>
                </c:pt>
                <c:pt idx="2557">
                  <c:v>0.83134387731481485</c:v>
                </c:pt>
                <c:pt idx="2558">
                  <c:v>0.83134503472222221</c:v>
                </c:pt>
                <c:pt idx="2559">
                  <c:v>0.83136343749999997</c:v>
                </c:pt>
                <c:pt idx="2560">
                  <c:v>0.83137916666666667</c:v>
                </c:pt>
                <c:pt idx="2561">
                  <c:v>0.83138033564814817</c:v>
                </c:pt>
                <c:pt idx="2562">
                  <c:v>0.83141180555555561</c:v>
                </c:pt>
                <c:pt idx="2563">
                  <c:v>0.8313981597222222</c:v>
                </c:pt>
                <c:pt idx="2564">
                  <c:v>0.83141906250000008</c:v>
                </c:pt>
                <c:pt idx="2565">
                  <c:v>0.83142021990740744</c:v>
                </c:pt>
                <c:pt idx="2566">
                  <c:v>0.83143289351851857</c:v>
                </c:pt>
                <c:pt idx="2567">
                  <c:v>0.83144733796296288</c:v>
                </c:pt>
                <c:pt idx="2568">
                  <c:v>0.8314485069444445</c:v>
                </c:pt>
                <c:pt idx="2569">
                  <c:v>0.83146761574074068</c:v>
                </c:pt>
                <c:pt idx="2570">
                  <c:v>0.83148731481481475</c:v>
                </c:pt>
                <c:pt idx="2571">
                  <c:v>0.83148847222222233</c:v>
                </c:pt>
                <c:pt idx="2572">
                  <c:v>0.83150232638888888</c:v>
                </c:pt>
                <c:pt idx="2573">
                  <c:v>0.83151804398148155</c:v>
                </c:pt>
                <c:pt idx="2574">
                  <c:v>0.83151920138888891</c:v>
                </c:pt>
                <c:pt idx="2575">
                  <c:v>0.83153704861111111</c:v>
                </c:pt>
                <c:pt idx="2576">
                  <c:v>0.83155811342592589</c:v>
                </c:pt>
                <c:pt idx="2577">
                  <c:v>0.83155927083333336</c:v>
                </c:pt>
                <c:pt idx="2578">
                  <c:v>0.83157177083333333</c:v>
                </c:pt>
                <c:pt idx="2579">
                  <c:v>0.83159107638888885</c:v>
                </c:pt>
                <c:pt idx="2580">
                  <c:v>0.83159223379629632</c:v>
                </c:pt>
                <c:pt idx="2581">
                  <c:v>0.83160649305555545</c:v>
                </c:pt>
                <c:pt idx="2582">
                  <c:v>0.83162641203703702</c:v>
                </c:pt>
                <c:pt idx="2583">
                  <c:v>0.83162758101851841</c:v>
                </c:pt>
                <c:pt idx="2584">
                  <c:v>0.83164121527777779</c:v>
                </c:pt>
                <c:pt idx="2585">
                  <c:v>0.83166168981481492</c:v>
                </c:pt>
                <c:pt idx="2586">
                  <c:v>0.83166287037037046</c:v>
                </c:pt>
                <c:pt idx="2587">
                  <c:v>0.83167593750000002</c:v>
                </c:pt>
                <c:pt idx="2588">
                  <c:v>0.83169699074074066</c:v>
                </c:pt>
                <c:pt idx="2589">
                  <c:v>0.8316981712962962</c:v>
                </c:pt>
                <c:pt idx="2590">
                  <c:v>0.83171067129629639</c:v>
                </c:pt>
                <c:pt idx="2591">
                  <c:v>0.83173229166666662</c:v>
                </c:pt>
                <c:pt idx="2592">
                  <c:v>0.83173344907407409</c:v>
                </c:pt>
                <c:pt idx="2593">
                  <c:v>0.83174538194444436</c:v>
                </c:pt>
                <c:pt idx="2594">
                  <c:v>0.83176758101851844</c:v>
                </c:pt>
                <c:pt idx="2595">
                  <c:v>0.83176875000000006</c:v>
                </c:pt>
                <c:pt idx="2596">
                  <c:v>0.8317801041666667</c:v>
                </c:pt>
                <c:pt idx="2597">
                  <c:v>0.83180287037037026</c:v>
                </c:pt>
                <c:pt idx="2598">
                  <c:v>0.83180402777777784</c:v>
                </c:pt>
                <c:pt idx="2599">
                  <c:v>0.83181482638888893</c:v>
                </c:pt>
                <c:pt idx="2600">
                  <c:v>0.83183817129629622</c:v>
                </c:pt>
                <c:pt idx="2601">
                  <c:v>0.8318393287037037</c:v>
                </c:pt>
                <c:pt idx="2602">
                  <c:v>0.83184956018518508</c:v>
                </c:pt>
                <c:pt idx="2603">
                  <c:v>0.83187347222222219</c:v>
                </c:pt>
                <c:pt idx="2604">
                  <c:v>0.83187462962962966</c:v>
                </c:pt>
                <c:pt idx="2605">
                  <c:v>0.83188427083333327</c:v>
                </c:pt>
                <c:pt idx="2606">
                  <c:v>0.83190902777777775</c:v>
                </c:pt>
                <c:pt idx="2607">
                  <c:v>0.83191019675925926</c:v>
                </c:pt>
                <c:pt idx="2608">
                  <c:v>0.83191900462962964</c:v>
                </c:pt>
                <c:pt idx="2609">
                  <c:v>0.83194432870370372</c:v>
                </c:pt>
                <c:pt idx="2610">
                  <c:v>0.83194549768518522</c:v>
                </c:pt>
                <c:pt idx="2611">
                  <c:v>0.83195372685185187</c:v>
                </c:pt>
                <c:pt idx="2612">
                  <c:v>0.83197961805555554</c:v>
                </c:pt>
                <c:pt idx="2613">
                  <c:v>0.83198078703703704</c:v>
                </c:pt>
                <c:pt idx="2614">
                  <c:v>0.83198844907407399</c:v>
                </c:pt>
                <c:pt idx="2615">
                  <c:v>0.83201489583333332</c:v>
                </c:pt>
                <c:pt idx="2616">
                  <c:v>0.832016087962963</c:v>
                </c:pt>
                <c:pt idx="2617">
                  <c:v>0.83202317129629633</c:v>
                </c:pt>
                <c:pt idx="2618">
                  <c:v>0.83205020833333332</c:v>
                </c:pt>
                <c:pt idx="2619">
                  <c:v>0.83205138888888897</c:v>
                </c:pt>
                <c:pt idx="2620">
                  <c:v>0.83205789351851855</c:v>
                </c:pt>
                <c:pt idx="2621">
                  <c:v>0.83208418981481491</c:v>
                </c:pt>
                <c:pt idx="2622">
                  <c:v>0.83208775462962958</c:v>
                </c:pt>
                <c:pt idx="2623">
                  <c:v>0.83208894675925926</c:v>
                </c:pt>
                <c:pt idx="2624">
                  <c:v>0.83209343750000009</c:v>
                </c:pt>
                <c:pt idx="2625">
                  <c:v>0.83212077546296292</c:v>
                </c:pt>
                <c:pt idx="2626">
                  <c:v>0.83212195601851846</c:v>
                </c:pt>
                <c:pt idx="2627">
                  <c:v>0.83212769675925935</c:v>
                </c:pt>
                <c:pt idx="2628">
                  <c:v>0.83215611111111121</c:v>
                </c:pt>
                <c:pt idx="2629">
                  <c:v>0.83215726851851857</c:v>
                </c:pt>
                <c:pt idx="2630">
                  <c:v>0.83216304398148144</c:v>
                </c:pt>
                <c:pt idx="2631">
                  <c:v>0.83219144675925927</c:v>
                </c:pt>
                <c:pt idx="2632">
                  <c:v>0.83219260416666663</c:v>
                </c:pt>
                <c:pt idx="2633">
                  <c:v>0.83219710648148137</c:v>
                </c:pt>
                <c:pt idx="2634">
                  <c:v>0.83222678240740733</c:v>
                </c:pt>
                <c:pt idx="2635">
                  <c:v>0.83222795138888894</c:v>
                </c:pt>
                <c:pt idx="2636">
                  <c:v>0.83223245370370369</c:v>
                </c:pt>
                <c:pt idx="2637">
                  <c:v>0.83226212962962964</c:v>
                </c:pt>
                <c:pt idx="2638">
                  <c:v>0.832263287037037</c:v>
                </c:pt>
                <c:pt idx="2639">
                  <c:v>0.83226622685185181</c:v>
                </c:pt>
                <c:pt idx="2640">
                  <c:v>0.83229743055555561</c:v>
                </c:pt>
                <c:pt idx="2641">
                  <c:v>0.83229858796296297</c:v>
                </c:pt>
                <c:pt idx="2642">
                  <c:v>0.83230094907407404</c:v>
                </c:pt>
                <c:pt idx="2643">
                  <c:v>0.83233273148148157</c:v>
                </c:pt>
                <c:pt idx="2644">
                  <c:v>0.83233388888888893</c:v>
                </c:pt>
                <c:pt idx="2645">
                  <c:v>0.83233565972222223</c:v>
                </c:pt>
                <c:pt idx="2646">
                  <c:v>0.83236803240740731</c:v>
                </c:pt>
                <c:pt idx="2647">
                  <c:v>0.83236920138888892</c:v>
                </c:pt>
                <c:pt idx="2648">
                  <c:v>0.83237043981481484</c:v>
                </c:pt>
                <c:pt idx="2649">
                  <c:v>0.83240337962962963</c:v>
                </c:pt>
                <c:pt idx="2650">
                  <c:v>0.83240453703703698</c:v>
                </c:pt>
                <c:pt idx="2651">
                  <c:v>0.8324057754629629</c:v>
                </c:pt>
                <c:pt idx="2652">
                  <c:v>0.83243869212962973</c:v>
                </c:pt>
                <c:pt idx="2653">
                  <c:v>0.83243987268518527</c:v>
                </c:pt>
                <c:pt idx="2654">
                  <c:v>0.83244112268518522</c:v>
                </c:pt>
                <c:pt idx="2655">
                  <c:v>0.83247399305555547</c:v>
                </c:pt>
                <c:pt idx="2656">
                  <c:v>0.83247518518518515</c:v>
                </c:pt>
                <c:pt idx="2657">
                  <c:v>0.83247517361111101</c:v>
                </c:pt>
                <c:pt idx="2658">
                  <c:v>0.83250928240740751</c:v>
                </c:pt>
                <c:pt idx="2659">
                  <c:v>0.83251065972222227</c:v>
                </c:pt>
                <c:pt idx="2660">
                  <c:v>0.83251181712962963</c:v>
                </c:pt>
                <c:pt idx="2661">
                  <c:v>0.83254343750000004</c:v>
                </c:pt>
                <c:pt idx="2662">
                  <c:v>0.83254460648148143</c:v>
                </c:pt>
                <c:pt idx="2663">
                  <c:v>0.83254460648148143</c:v>
                </c:pt>
                <c:pt idx="2664">
                  <c:v>0.83257871527777771</c:v>
                </c:pt>
                <c:pt idx="2665">
                  <c:v>0.83258123842592591</c:v>
                </c:pt>
                <c:pt idx="2666">
                  <c:v>0.83258241898148144</c:v>
                </c:pt>
                <c:pt idx="2667">
                  <c:v>0.83261343750000005</c:v>
                </c:pt>
                <c:pt idx="2668">
                  <c:v>0.83261537037037037</c:v>
                </c:pt>
                <c:pt idx="2669">
                  <c:v>0.83261652777777773</c:v>
                </c:pt>
                <c:pt idx="2670">
                  <c:v>0.83264815972222228</c:v>
                </c:pt>
                <c:pt idx="2671">
                  <c:v>0.83265065972222219</c:v>
                </c:pt>
                <c:pt idx="2672">
                  <c:v>0.83265181712962966</c:v>
                </c:pt>
                <c:pt idx="2673">
                  <c:v>0.8326828819444444</c:v>
                </c:pt>
                <c:pt idx="2674">
                  <c:v>0.83268596064814815</c:v>
                </c:pt>
                <c:pt idx="2675">
                  <c:v>0.83268711805555551</c:v>
                </c:pt>
                <c:pt idx="2676">
                  <c:v>0.83271761574074077</c:v>
                </c:pt>
                <c:pt idx="2677">
                  <c:v>0.83272126157407411</c:v>
                </c:pt>
                <c:pt idx="2678">
                  <c:v>0.83272241898148147</c:v>
                </c:pt>
                <c:pt idx="2679">
                  <c:v>0.83275234953703714</c:v>
                </c:pt>
                <c:pt idx="2680">
                  <c:v>0.83275655092592593</c:v>
                </c:pt>
                <c:pt idx="2681">
                  <c:v>0.83275771990740743</c:v>
                </c:pt>
                <c:pt idx="2682">
                  <c:v>0.83278916666666669</c:v>
                </c:pt>
                <c:pt idx="2683">
                  <c:v>0.83278704861111119</c:v>
                </c:pt>
                <c:pt idx="2684">
                  <c:v>0.83279408564814805</c:v>
                </c:pt>
                <c:pt idx="2685">
                  <c:v>0.83279524305555552</c:v>
                </c:pt>
                <c:pt idx="2686">
                  <c:v>0.83282178240740734</c:v>
                </c:pt>
                <c:pt idx="2687">
                  <c:v>0.8328270717592593</c:v>
                </c:pt>
                <c:pt idx="2688">
                  <c:v>0.83282822916666666</c:v>
                </c:pt>
                <c:pt idx="2689">
                  <c:v>0.83285649305555554</c:v>
                </c:pt>
                <c:pt idx="2690">
                  <c:v>0.83286239583333332</c:v>
                </c:pt>
                <c:pt idx="2691">
                  <c:v>0.83286355324074079</c:v>
                </c:pt>
                <c:pt idx="2692">
                  <c:v>0.83289121527777776</c:v>
                </c:pt>
                <c:pt idx="2693">
                  <c:v>0.83289771990740746</c:v>
                </c:pt>
                <c:pt idx="2694">
                  <c:v>0.832898900462963</c:v>
                </c:pt>
                <c:pt idx="2695">
                  <c:v>0.8329259375000001</c:v>
                </c:pt>
                <c:pt idx="2696">
                  <c:v>0.83293312499999994</c:v>
                </c:pt>
                <c:pt idx="2697">
                  <c:v>0.83293428240740741</c:v>
                </c:pt>
                <c:pt idx="2698">
                  <c:v>0.83296067129629625</c:v>
                </c:pt>
                <c:pt idx="2699">
                  <c:v>0.8329684259259259</c:v>
                </c:pt>
                <c:pt idx="2700">
                  <c:v>0.83296960648148144</c:v>
                </c:pt>
                <c:pt idx="2701">
                  <c:v>0.83299539351851859</c:v>
                </c:pt>
                <c:pt idx="2702">
                  <c:v>0.83300375000000004</c:v>
                </c:pt>
                <c:pt idx="2703">
                  <c:v>0.83300493055555558</c:v>
                </c:pt>
                <c:pt idx="2704">
                  <c:v>0.83303010416666667</c:v>
                </c:pt>
                <c:pt idx="2705">
                  <c:v>0.83303905092592589</c:v>
                </c:pt>
                <c:pt idx="2706">
                  <c:v>0.83304020833333337</c:v>
                </c:pt>
                <c:pt idx="2707">
                  <c:v>0.83306482638888879</c:v>
                </c:pt>
                <c:pt idx="2708">
                  <c:v>0.83307434027777783</c:v>
                </c:pt>
                <c:pt idx="2709">
                  <c:v>0.83307549768518518</c:v>
                </c:pt>
                <c:pt idx="2710">
                  <c:v>0.83309954861111113</c:v>
                </c:pt>
                <c:pt idx="2711">
                  <c:v>0.83310964120370368</c:v>
                </c:pt>
                <c:pt idx="2712">
                  <c:v>0.83311079861111104</c:v>
                </c:pt>
                <c:pt idx="2713">
                  <c:v>0.83313427083333336</c:v>
                </c:pt>
                <c:pt idx="2714">
                  <c:v>0.83314494212962964</c:v>
                </c:pt>
                <c:pt idx="2715">
                  <c:v>0.833146099537037</c:v>
                </c:pt>
                <c:pt idx="2716">
                  <c:v>0.83316899305555558</c:v>
                </c:pt>
                <c:pt idx="2717">
                  <c:v>0.83318023148148146</c:v>
                </c:pt>
                <c:pt idx="2718">
                  <c:v>0.83318138888888882</c:v>
                </c:pt>
                <c:pt idx="2719">
                  <c:v>0.8332037152777777</c:v>
                </c:pt>
                <c:pt idx="2720">
                  <c:v>0.83321552083333339</c:v>
                </c:pt>
                <c:pt idx="2721">
                  <c:v>0.83321668981481478</c:v>
                </c:pt>
                <c:pt idx="2722">
                  <c:v>0.83323844907407407</c:v>
                </c:pt>
                <c:pt idx="2723">
                  <c:v>0.83325111111111116</c:v>
                </c:pt>
                <c:pt idx="2724">
                  <c:v>0.83325226851851852</c:v>
                </c:pt>
                <c:pt idx="2725">
                  <c:v>0.8332731712962963</c:v>
                </c:pt>
                <c:pt idx="2726">
                  <c:v>0.83328643518518508</c:v>
                </c:pt>
                <c:pt idx="2727">
                  <c:v>0.83328759259259266</c:v>
                </c:pt>
                <c:pt idx="2728">
                  <c:v>0.8333078819444445</c:v>
                </c:pt>
                <c:pt idx="2729">
                  <c:v>0.83332170138888895</c:v>
                </c:pt>
                <c:pt idx="2730">
                  <c:v>0.83332288194444448</c:v>
                </c:pt>
                <c:pt idx="2731">
                  <c:v>0.83334260416666661</c:v>
                </c:pt>
                <c:pt idx="2732">
                  <c:v>0.83335701388888894</c:v>
                </c:pt>
                <c:pt idx="2733">
                  <c:v>0.8333581712962963</c:v>
                </c:pt>
                <c:pt idx="2734">
                  <c:v>0.83337732638888884</c:v>
                </c:pt>
                <c:pt idx="2735">
                  <c:v>0.83339231481481491</c:v>
                </c:pt>
                <c:pt idx="2736">
                  <c:v>0.83339347222222226</c:v>
                </c:pt>
                <c:pt idx="2737">
                  <c:v>0.83341204861111118</c:v>
                </c:pt>
                <c:pt idx="2738">
                  <c:v>0.83342762731481479</c:v>
                </c:pt>
                <c:pt idx="2739">
                  <c:v>0.83342878472222226</c:v>
                </c:pt>
                <c:pt idx="2740">
                  <c:v>0.83344677083333341</c:v>
                </c:pt>
                <c:pt idx="2741">
                  <c:v>0.83346291666666661</c:v>
                </c:pt>
                <c:pt idx="2742">
                  <c:v>0.83346408564814822</c:v>
                </c:pt>
                <c:pt idx="2743">
                  <c:v>0.83349557870370372</c:v>
                </c:pt>
                <c:pt idx="2744">
                  <c:v>0.83348150462962967</c:v>
                </c:pt>
                <c:pt idx="2745">
                  <c:v>0.8335028356481482</c:v>
                </c:pt>
                <c:pt idx="2746">
                  <c:v>0.83350399305555556</c:v>
                </c:pt>
                <c:pt idx="2747">
                  <c:v>0.83351621527777775</c:v>
                </c:pt>
                <c:pt idx="2748">
                  <c:v>0.83353112268518526</c:v>
                </c:pt>
                <c:pt idx="2749">
                  <c:v>0.83353228009259261</c:v>
                </c:pt>
                <c:pt idx="2750">
                  <c:v>0.83355094907407412</c:v>
                </c:pt>
                <c:pt idx="2751">
                  <c:v>0.83357108796296286</c:v>
                </c:pt>
                <c:pt idx="2752">
                  <c:v>0.83357224537037033</c:v>
                </c:pt>
                <c:pt idx="2753">
                  <c:v>0.83358565972222232</c:v>
                </c:pt>
                <c:pt idx="2754">
                  <c:v>0.83360170138888889</c:v>
                </c:pt>
                <c:pt idx="2755">
                  <c:v>0.8336028703703704</c:v>
                </c:pt>
                <c:pt idx="2756">
                  <c:v>0.83362038194444443</c:v>
                </c:pt>
                <c:pt idx="2757">
                  <c:v>0.83364166666666673</c:v>
                </c:pt>
                <c:pt idx="2758">
                  <c:v>0.83364282407407408</c:v>
                </c:pt>
                <c:pt idx="2759">
                  <c:v>0.83365510416666666</c:v>
                </c:pt>
                <c:pt idx="2760">
                  <c:v>0.83367462962962957</c:v>
                </c:pt>
                <c:pt idx="2761">
                  <c:v>0.83367578703703693</c:v>
                </c:pt>
                <c:pt idx="2762">
                  <c:v>0.83368982638888889</c:v>
                </c:pt>
                <c:pt idx="2763">
                  <c:v>0.8337099189814815</c:v>
                </c:pt>
                <c:pt idx="2764">
                  <c:v>0.83371107638888897</c:v>
                </c:pt>
                <c:pt idx="2765">
                  <c:v>0.833724548611111</c:v>
                </c:pt>
                <c:pt idx="2766">
                  <c:v>0.83374518518518526</c:v>
                </c:pt>
                <c:pt idx="2767">
                  <c:v>0.83374636574074079</c:v>
                </c:pt>
                <c:pt idx="2768">
                  <c:v>0.83375927083333334</c:v>
                </c:pt>
                <c:pt idx="2769">
                  <c:v>0.83378048611111122</c:v>
                </c:pt>
                <c:pt idx="2770">
                  <c:v>0.83378164351851858</c:v>
                </c:pt>
                <c:pt idx="2771">
                  <c:v>0.8337940046296296</c:v>
                </c:pt>
                <c:pt idx="2772">
                  <c:v>0.83381577546296304</c:v>
                </c:pt>
                <c:pt idx="2773">
                  <c:v>0.83381694444444443</c:v>
                </c:pt>
                <c:pt idx="2774">
                  <c:v>0.83382872685185194</c:v>
                </c:pt>
                <c:pt idx="2775">
                  <c:v>0.83385107638888878</c:v>
                </c:pt>
                <c:pt idx="2776">
                  <c:v>0.83385223379629636</c:v>
                </c:pt>
                <c:pt idx="2777">
                  <c:v>0.83386343749999992</c:v>
                </c:pt>
                <c:pt idx="2778">
                  <c:v>0.83388637731481474</c:v>
                </c:pt>
                <c:pt idx="2779">
                  <c:v>0.83388753472222221</c:v>
                </c:pt>
                <c:pt idx="2780">
                  <c:v>0.83389815972222225</c:v>
                </c:pt>
                <c:pt idx="2781">
                  <c:v>0.8339219560185186</c:v>
                </c:pt>
                <c:pt idx="2782">
                  <c:v>0.83392311342592595</c:v>
                </c:pt>
                <c:pt idx="2783">
                  <c:v>0.83393288194444448</c:v>
                </c:pt>
                <c:pt idx="2784">
                  <c:v>0.83395725694444434</c:v>
                </c:pt>
                <c:pt idx="2785">
                  <c:v>0.83395842592592595</c:v>
                </c:pt>
                <c:pt idx="2786">
                  <c:v>0.83396760416666671</c:v>
                </c:pt>
                <c:pt idx="2787">
                  <c:v>0.83399256944444444</c:v>
                </c:pt>
                <c:pt idx="2788">
                  <c:v>0.83399373842592583</c:v>
                </c:pt>
                <c:pt idx="2789">
                  <c:v>0.83400233796296297</c:v>
                </c:pt>
                <c:pt idx="2790">
                  <c:v>0.83402787037037041</c:v>
                </c:pt>
                <c:pt idx="2791">
                  <c:v>0.83402902777777788</c:v>
                </c:pt>
                <c:pt idx="2792">
                  <c:v>0.8340370601851852</c:v>
                </c:pt>
                <c:pt idx="2793">
                  <c:v>0.83406315972222222</c:v>
                </c:pt>
                <c:pt idx="2794">
                  <c:v>0.83406434027777776</c:v>
                </c:pt>
                <c:pt idx="2795">
                  <c:v>0.83407178240740742</c:v>
                </c:pt>
                <c:pt idx="2796">
                  <c:v>0.83409847222222222</c:v>
                </c:pt>
                <c:pt idx="2797">
                  <c:v>0.83409965277777776</c:v>
                </c:pt>
                <c:pt idx="2798">
                  <c:v>0.83410650462962954</c:v>
                </c:pt>
                <c:pt idx="2799">
                  <c:v>0.83413377314814818</c:v>
                </c:pt>
                <c:pt idx="2800">
                  <c:v>0.83413494212962958</c:v>
                </c:pt>
                <c:pt idx="2801">
                  <c:v>0.83414121527777774</c:v>
                </c:pt>
                <c:pt idx="2802">
                  <c:v>0.83416774305555552</c:v>
                </c:pt>
                <c:pt idx="2803">
                  <c:v>0.83417131944444434</c:v>
                </c:pt>
                <c:pt idx="2804">
                  <c:v>0.83417253472222219</c:v>
                </c:pt>
                <c:pt idx="2805">
                  <c:v>0.83417700231481484</c:v>
                </c:pt>
                <c:pt idx="2806">
                  <c:v>0.83420432870370365</c:v>
                </c:pt>
                <c:pt idx="2807">
                  <c:v>0.83420548611111112</c:v>
                </c:pt>
                <c:pt idx="2808">
                  <c:v>0.8342112615740741</c:v>
                </c:pt>
                <c:pt idx="2809">
                  <c:v>0.83423967592592596</c:v>
                </c:pt>
                <c:pt idx="2810">
                  <c:v>0.83424083333333332</c:v>
                </c:pt>
                <c:pt idx="2811">
                  <c:v>0.83424660879629631</c:v>
                </c:pt>
                <c:pt idx="2812">
                  <c:v>0.83427501157407402</c:v>
                </c:pt>
                <c:pt idx="2813">
                  <c:v>0.83427616898148138</c:v>
                </c:pt>
                <c:pt idx="2814">
                  <c:v>0.83428067129629635</c:v>
                </c:pt>
                <c:pt idx="2815">
                  <c:v>0.83431039351851854</c:v>
                </c:pt>
                <c:pt idx="2816">
                  <c:v>0.83431156249999994</c:v>
                </c:pt>
                <c:pt idx="2817">
                  <c:v>0.83431483796296302</c:v>
                </c:pt>
                <c:pt idx="2818">
                  <c:v>0.83434570601851854</c:v>
                </c:pt>
                <c:pt idx="2819">
                  <c:v>0.8343468634259259</c:v>
                </c:pt>
                <c:pt idx="2820">
                  <c:v>0.83434956018518525</c:v>
                </c:pt>
                <c:pt idx="2821">
                  <c:v>0.83438101851851842</c:v>
                </c:pt>
                <c:pt idx="2822">
                  <c:v>0.8343821759259259</c:v>
                </c:pt>
                <c:pt idx="2823">
                  <c:v>0.83438428240740736</c:v>
                </c:pt>
                <c:pt idx="2824">
                  <c:v>0.83441631944444439</c:v>
                </c:pt>
                <c:pt idx="2825">
                  <c:v>0.834417488425926</c:v>
                </c:pt>
                <c:pt idx="2826">
                  <c:v>0.83441900462962959</c:v>
                </c:pt>
                <c:pt idx="2827">
                  <c:v>0.8344516666666667</c:v>
                </c:pt>
                <c:pt idx="2828">
                  <c:v>0.83445282407407406</c:v>
                </c:pt>
                <c:pt idx="2829">
                  <c:v>0.83445406249999998</c:v>
                </c:pt>
                <c:pt idx="2830">
                  <c:v>0.83448699074074073</c:v>
                </c:pt>
                <c:pt idx="2831">
                  <c:v>0.83448817129629627</c:v>
                </c:pt>
                <c:pt idx="2832">
                  <c:v>0.8344894097222223</c:v>
                </c:pt>
                <c:pt idx="2833">
                  <c:v>0.8345223263888889</c:v>
                </c:pt>
                <c:pt idx="2834">
                  <c:v>0.83452350694444444</c:v>
                </c:pt>
                <c:pt idx="2835">
                  <c:v>0.83452349537037041</c:v>
                </c:pt>
                <c:pt idx="2836">
                  <c:v>0.83455761574074072</c:v>
                </c:pt>
                <c:pt idx="2837">
                  <c:v>0.83455878472222222</c:v>
                </c:pt>
                <c:pt idx="2838">
                  <c:v>0.83455877314814808</c:v>
                </c:pt>
                <c:pt idx="2839">
                  <c:v>0.83459261574074073</c:v>
                </c:pt>
                <c:pt idx="2840">
                  <c:v>0.8345945023148148</c:v>
                </c:pt>
                <c:pt idx="2841">
                  <c:v>0.83459568287037034</c:v>
                </c:pt>
                <c:pt idx="2842">
                  <c:v>0.83462730324074075</c:v>
                </c:pt>
                <c:pt idx="2843">
                  <c:v>0.83462847222222225</c:v>
                </c:pt>
                <c:pt idx="2844">
                  <c:v>0.83462847222222225</c:v>
                </c:pt>
                <c:pt idx="2845">
                  <c:v>0.83466204861111104</c:v>
                </c:pt>
                <c:pt idx="2846">
                  <c:v>0.83466511574074076</c:v>
                </c:pt>
                <c:pt idx="2847">
                  <c:v>0.83466627314814812</c:v>
                </c:pt>
                <c:pt idx="2848">
                  <c:v>0.83469677083333327</c:v>
                </c:pt>
                <c:pt idx="2849">
                  <c:v>0.83469923611111108</c:v>
                </c:pt>
                <c:pt idx="2850">
                  <c:v>0.83470040509259258</c:v>
                </c:pt>
                <c:pt idx="2851">
                  <c:v>0.83473149305555561</c:v>
                </c:pt>
                <c:pt idx="2852">
                  <c:v>0.83473452546296301</c:v>
                </c:pt>
                <c:pt idx="2853">
                  <c:v>0.83473568287037037</c:v>
                </c:pt>
                <c:pt idx="2854">
                  <c:v>0.83476621527777783</c:v>
                </c:pt>
                <c:pt idx="2855">
                  <c:v>0.83476981481481483</c:v>
                </c:pt>
                <c:pt idx="2856">
                  <c:v>0.83477097222222219</c:v>
                </c:pt>
                <c:pt idx="2857">
                  <c:v>0.83480093749999995</c:v>
                </c:pt>
                <c:pt idx="2858">
                  <c:v>0.83480510416666664</c:v>
                </c:pt>
                <c:pt idx="2859">
                  <c:v>0.834806261574074</c:v>
                </c:pt>
                <c:pt idx="2860">
                  <c:v>0.83483567129629632</c:v>
                </c:pt>
                <c:pt idx="2861">
                  <c:v>0.83484040509259261</c:v>
                </c:pt>
                <c:pt idx="2862">
                  <c:v>0.83484156249999997</c:v>
                </c:pt>
                <c:pt idx="2863">
                  <c:v>0.8348730324074074</c:v>
                </c:pt>
                <c:pt idx="2864">
                  <c:v>0.83487039351851855</c:v>
                </c:pt>
                <c:pt idx="2865">
                  <c:v>0.83487798611111108</c:v>
                </c:pt>
                <c:pt idx="2866">
                  <c:v>0.83487914351851844</c:v>
                </c:pt>
                <c:pt idx="2867">
                  <c:v>0.83490511574074067</c:v>
                </c:pt>
                <c:pt idx="2868">
                  <c:v>0.83491093750000001</c:v>
                </c:pt>
                <c:pt idx="2869">
                  <c:v>0.83491209490740736</c:v>
                </c:pt>
                <c:pt idx="2870">
                  <c:v>0.83493982638888886</c:v>
                </c:pt>
                <c:pt idx="2871">
                  <c:v>0.83494624999999989</c:v>
                </c:pt>
                <c:pt idx="2872">
                  <c:v>0.83494743055555565</c:v>
                </c:pt>
                <c:pt idx="2873">
                  <c:v>0.83497456018518523</c:v>
                </c:pt>
                <c:pt idx="2874">
                  <c:v>0.8349815625</c:v>
                </c:pt>
                <c:pt idx="2875">
                  <c:v>0.83498273148148139</c:v>
                </c:pt>
                <c:pt idx="2876">
                  <c:v>0.83500928240740746</c:v>
                </c:pt>
                <c:pt idx="2877">
                  <c:v>0.83501688657407414</c:v>
                </c:pt>
                <c:pt idx="2878">
                  <c:v>0.83501806712962967</c:v>
                </c:pt>
                <c:pt idx="2879">
                  <c:v>0.83504400462962958</c:v>
                </c:pt>
                <c:pt idx="2880">
                  <c:v>0.83505218749999999</c:v>
                </c:pt>
                <c:pt idx="2881">
                  <c:v>0.83505335648148149</c:v>
                </c:pt>
                <c:pt idx="2882">
                  <c:v>0.8350787268518518</c:v>
                </c:pt>
                <c:pt idx="2883">
                  <c:v>0.83508747685185192</c:v>
                </c:pt>
                <c:pt idx="2884">
                  <c:v>0.83508863425925928</c:v>
                </c:pt>
                <c:pt idx="2885">
                  <c:v>0.83511344907407414</c:v>
                </c:pt>
                <c:pt idx="2886">
                  <c:v>0.83512277777777777</c:v>
                </c:pt>
                <c:pt idx="2887">
                  <c:v>0.83512393518518513</c:v>
                </c:pt>
                <c:pt idx="2888">
                  <c:v>0.83514815972222223</c:v>
                </c:pt>
                <c:pt idx="2889">
                  <c:v>0.8351580671296297</c:v>
                </c:pt>
                <c:pt idx="2890">
                  <c:v>0.83515922453703706</c:v>
                </c:pt>
                <c:pt idx="2891">
                  <c:v>0.83518288194444434</c:v>
                </c:pt>
                <c:pt idx="2892">
                  <c:v>0.83519335648148152</c:v>
                </c:pt>
                <c:pt idx="2893">
                  <c:v>0.83519452546296291</c:v>
                </c:pt>
                <c:pt idx="2894">
                  <c:v>0.83521760416666668</c:v>
                </c:pt>
                <c:pt idx="2895">
                  <c:v>0.83522864583333334</c:v>
                </c:pt>
                <c:pt idx="2896">
                  <c:v>0.8352298032407407</c:v>
                </c:pt>
                <c:pt idx="2897">
                  <c:v>0.83525232638888891</c:v>
                </c:pt>
                <c:pt idx="2898">
                  <c:v>0.83526579861111117</c:v>
                </c:pt>
                <c:pt idx="2899">
                  <c:v>0.83526695601851852</c:v>
                </c:pt>
                <c:pt idx="2900">
                  <c:v>0.83528704861111114</c:v>
                </c:pt>
                <c:pt idx="2901">
                  <c:v>0.83529991898148148</c:v>
                </c:pt>
                <c:pt idx="2902">
                  <c:v>0.83530108796296298</c:v>
                </c:pt>
                <c:pt idx="2903">
                  <c:v>0.83532177083333325</c:v>
                </c:pt>
                <c:pt idx="2904">
                  <c:v>0.83533519675925927</c:v>
                </c:pt>
                <c:pt idx="2905">
                  <c:v>0.8353363773148148</c:v>
                </c:pt>
                <c:pt idx="2906">
                  <c:v>0.83535650462962963</c:v>
                </c:pt>
                <c:pt idx="2907">
                  <c:v>0.83537049768518523</c:v>
                </c:pt>
                <c:pt idx="2908">
                  <c:v>0.83537167824074077</c:v>
                </c:pt>
                <c:pt idx="2909">
                  <c:v>0.83539121527777782</c:v>
                </c:pt>
                <c:pt idx="2910">
                  <c:v>0.83540578703703705</c:v>
                </c:pt>
                <c:pt idx="2911">
                  <c:v>0.83540694444444441</c:v>
                </c:pt>
                <c:pt idx="2912">
                  <c:v>0.83542593750000005</c:v>
                </c:pt>
                <c:pt idx="2913">
                  <c:v>0.83544113425925925</c:v>
                </c:pt>
                <c:pt idx="2914">
                  <c:v>0.83544229166666673</c:v>
                </c:pt>
                <c:pt idx="2915">
                  <c:v>0.83546065972222217</c:v>
                </c:pt>
                <c:pt idx="2916">
                  <c:v>0.83547642361111107</c:v>
                </c:pt>
                <c:pt idx="2917">
                  <c:v>0.83547759259259269</c:v>
                </c:pt>
                <c:pt idx="2918">
                  <c:v>0.83549538194444439</c:v>
                </c:pt>
                <c:pt idx="2919">
                  <c:v>0.83551172453703704</c:v>
                </c:pt>
                <c:pt idx="2920">
                  <c:v>0.83551288194444451</c:v>
                </c:pt>
                <c:pt idx="2921">
                  <c:v>0.83553010416666673</c:v>
                </c:pt>
                <c:pt idx="2922">
                  <c:v>0.83554803240740749</c:v>
                </c:pt>
                <c:pt idx="2923">
                  <c:v>0.83555160879629631</c:v>
                </c:pt>
                <c:pt idx="2924">
                  <c:v>0.83555276620370378</c:v>
                </c:pt>
                <c:pt idx="2925">
                  <c:v>0.83556483796296288</c:v>
                </c:pt>
                <c:pt idx="2926">
                  <c:v>0.83557988425925922</c:v>
                </c:pt>
                <c:pt idx="2927">
                  <c:v>0.83558104166666658</c:v>
                </c:pt>
                <c:pt idx="2928">
                  <c:v>0.83559956018518522</c:v>
                </c:pt>
                <c:pt idx="2929">
                  <c:v>0.83561986111111108</c:v>
                </c:pt>
                <c:pt idx="2930">
                  <c:v>0.83562101851851855</c:v>
                </c:pt>
                <c:pt idx="2931">
                  <c:v>0.8356342708333333</c:v>
                </c:pt>
                <c:pt idx="2932">
                  <c:v>0.835650474537037</c:v>
                </c:pt>
                <c:pt idx="2933">
                  <c:v>0.83565163194444436</c:v>
                </c:pt>
                <c:pt idx="2934">
                  <c:v>0.83566899305555553</c:v>
                </c:pt>
                <c:pt idx="2935">
                  <c:v>0.83569043981481483</c:v>
                </c:pt>
                <c:pt idx="2936">
                  <c:v>0.83569159722222219</c:v>
                </c:pt>
                <c:pt idx="2937">
                  <c:v>0.83570371527777787</c:v>
                </c:pt>
                <c:pt idx="2938">
                  <c:v>0.83572340277777768</c:v>
                </c:pt>
                <c:pt idx="2939">
                  <c:v>0.83572456018518515</c:v>
                </c:pt>
                <c:pt idx="2940">
                  <c:v>0.83573843749999999</c:v>
                </c:pt>
                <c:pt idx="2941">
                  <c:v>0.83575868055555558</c:v>
                </c:pt>
                <c:pt idx="2942">
                  <c:v>0.83575986111111111</c:v>
                </c:pt>
                <c:pt idx="2943">
                  <c:v>0.83577315972222221</c:v>
                </c:pt>
                <c:pt idx="2944">
                  <c:v>0.8357939699074074</c:v>
                </c:pt>
                <c:pt idx="2945">
                  <c:v>0.83579515046296293</c:v>
                </c:pt>
                <c:pt idx="2946">
                  <c:v>0.83580789351851859</c:v>
                </c:pt>
                <c:pt idx="2947">
                  <c:v>0.83582929398148142</c:v>
                </c:pt>
                <c:pt idx="2948">
                  <c:v>0.83583046296296304</c:v>
                </c:pt>
                <c:pt idx="2949">
                  <c:v>0.8358426157407407</c:v>
                </c:pt>
                <c:pt idx="2950">
                  <c:v>0.8358646296296296</c:v>
                </c:pt>
                <c:pt idx="2951">
                  <c:v>0.83586578703703707</c:v>
                </c:pt>
                <c:pt idx="2952">
                  <c:v>0.83587733796296293</c:v>
                </c:pt>
                <c:pt idx="2953">
                  <c:v>0.83590005787037036</c:v>
                </c:pt>
                <c:pt idx="2954">
                  <c:v>0.83590121527777772</c:v>
                </c:pt>
                <c:pt idx="2955">
                  <c:v>0.83591206018518516</c:v>
                </c:pt>
                <c:pt idx="2956">
                  <c:v>0.83593579861111111</c:v>
                </c:pt>
                <c:pt idx="2957">
                  <c:v>0.83593695601851847</c:v>
                </c:pt>
                <c:pt idx="2958">
                  <c:v>0.83594677083333335</c:v>
                </c:pt>
                <c:pt idx="2959">
                  <c:v>0.83597109953703708</c:v>
                </c:pt>
                <c:pt idx="2960">
                  <c:v>0.83597226851851847</c:v>
                </c:pt>
                <c:pt idx="2961">
                  <c:v>0.83598149305555547</c:v>
                </c:pt>
                <c:pt idx="2962">
                  <c:v>0.83600642361111122</c:v>
                </c:pt>
                <c:pt idx="2963">
                  <c:v>0.83600759259259261</c:v>
                </c:pt>
                <c:pt idx="2964">
                  <c:v>0.83601622685185184</c:v>
                </c:pt>
                <c:pt idx="2965">
                  <c:v>0.83604172453703696</c:v>
                </c:pt>
                <c:pt idx="2966">
                  <c:v>0.83604289351851857</c:v>
                </c:pt>
                <c:pt idx="2967">
                  <c:v>0.83605094907407407</c:v>
                </c:pt>
                <c:pt idx="2968">
                  <c:v>0.8360770486111111</c:v>
                </c:pt>
                <c:pt idx="2969">
                  <c:v>0.8360782175925926</c:v>
                </c:pt>
                <c:pt idx="2970">
                  <c:v>0.83608567129629641</c:v>
                </c:pt>
                <c:pt idx="2971">
                  <c:v>0.83611231481481474</c:v>
                </c:pt>
                <c:pt idx="2972">
                  <c:v>0.83611349537037027</c:v>
                </c:pt>
                <c:pt idx="2973">
                  <c:v>0.83612039351851852</c:v>
                </c:pt>
                <c:pt idx="2974">
                  <c:v>0.83614762731481485</c:v>
                </c:pt>
                <c:pt idx="2975">
                  <c:v>0.83614878472222232</c:v>
                </c:pt>
                <c:pt idx="2976">
                  <c:v>0.83615511574074075</c:v>
                </c:pt>
                <c:pt idx="2977">
                  <c:v>0.83618291666666666</c:v>
                </c:pt>
                <c:pt idx="2978">
                  <c:v>0.83618408564814806</c:v>
                </c:pt>
                <c:pt idx="2979">
                  <c:v>0.83618984953703712</c:v>
                </c:pt>
                <c:pt idx="2980">
                  <c:v>0.83621826388888898</c:v>
                </c:pt>
                <c:pt idx="2981">
                  <c:v>0.83621942129629634</c:v>
                </c:pt>
                <c:pt idx="2982">
                  <c:v>0.83622519675925933</c:v>
                </c:pt>
                <c:pt idx="2983">
                  <c:v>0.83625228009259256</c:v>
                </c:pt>
                <c:pt idx="2984">
                  <c:v>0.83625585648148137</c:v>
                </c:pt>
                <c:pt idx="2985">
                  <c:v>0.83625701388888896</c:v>
                </c:pt>
                <c:pt idx="2986">
                  <c:v>0.83625927083333329</c:v>
                </c:pt>
                <c:pt idx="2987">
                  <c:v>0.83628881944444444</c:v>
                </c:pt>
                <c:pt idx="2988">
                  <c:v>0.83628998842592595</c:v>
                </c:pt>
                <c:pt idx="2989">
                  <c:v>0.83629449074074069</c:v>
                </c:pt>
                <c:pt idx="2990">
                  <c:v>0.8363241550925925</c:v>
                </c:pt>
                <c:pt idx="2991">
                  <c:v>0.83632532407407412</c:v>
                </c:pt>
                <c:pt idx="2992">
                  <c:v>0.83632981481481483</c:v>
                </c:pt>
                <c:pt idx="2993">
                  <c:v>0.83635949074074079</c:v>
                </c:pt>
                <c:pt idx="2994">
                  <c:v>0.83636065972222218</c:v>
                </c:pt>
                <c:pt idx="2995">
                  <c:v>0.83636344907407401</c:v>
                </c:pt>
                <c:pt idx="2996">
                  <c:v>0.83639479166666664</c:v>
                </c:pt>
                <c:pt idx="2997">
                  <c:v>0.83639594907407411</c:v>
                </c:pt>
                <c:pt idx="2998">
                  <c:v>0.83639817129629623</c:v>
                </c:pt>
                <c:pt idx="2999">
                  <c:v>0.83643010416666674</c:v>
                </c:pt>
                <c:pt idx="3000">
                  <c:v>0.8364312615740741</c:v>
                </c:pt>
                <c:pt idx="3001">
                  <c:v>0.83643289351851857</c:v>
                </c:pt>
                <c:pt idx="3002">
                  <c:v>0.83646540509259248</c:v>
                </c:pt>
                <c:pt idx="3003">
                  <c:v>0.8364665740740741</c:v>
                </c:pt>
                <c:pt idx="3004">
                  <c:v>0.83646781250000002</c:v>
                </c:pt>
                <c:pt idx="3005">
                  <c:v>0.8365007523148148</c:v>
                </c:pt>
                <c:pt idx="3006">
                  <c:v>0.83650190972222216</c:v>
                </c:pt>
                <c:pt idx="3007">
                  <c:v>0.83650315972222222</c:v>
                </c:pt>
                <c:pt idx="3008">
                  <c:v>0.83653606481481491</c:v>
                </c:pt>
                <c:pt idx="3009">
                  <c:v>0.83653724537037044</c:v>
                </c:pt>
                <c:pt idx="3010">
                  <c:v>0.83653848379629636</c:v>
                </c:pt>
                <c:pt idx="3011">
                  <c:v>0.83657136574074065</c:v>
                </c:pt>
                <c:pt idx="3012">
                  <c:v>0.83657253472222226</c:v>
                </c:pt>
                <c:pt idx="3013">
                  <c:v>0.83657252314814812</c:v>
                </c:pt>
                <c:pt idx="3014">
                  <c:v>0.83660649305555557</c:v>
                </c:pt>
                <c:pt idx="3015">
                  <c:v>0.83660831018518511</c:v>
                </c:pt>
                <c:pt idx="3016">
                  <c:v>0.83660946759259269</c:v>
                </c:pt>
                <c:pt idx="3017">
                  <c:v>0.83664108796296299</c:v>
                </c:pt>
                <c:pt idx="3018">
                  <c:v>0.83664225694444438</c:v>
                </c:pt>
                <c:pt idx="3019">
                  <c:v>0.83664224537037046</c:v>
                </c:pt>
                <c:pt idx="3020">
                  <c:v>0.83667593750000002</c:v>
                </c:pt>
                <c:pt idx="3021">
                  <c:v>0.83667887731481472</c:v>
                </c:pt>
                <c:pt idx="3022">
                  <c:v>0.83668005787037047</c:v>
                </c:pt>
                <c:pt idx="3023">
                  <c:v>0.83671065972222225</c:v>
                </c:pt>
                <c:pt idx="3024">
                  <c:v>0.83671300925925929</c:v>
                </c:pt>
                <c:pt idx="3025">
                  <c:v>0.83671417824074068</c:v>
                </c:pt>
                <c:pt idx="3026">
                  <c:v>0.83674539351851862</c:v>
                </c:pt>
                <c:pt idx="3027">
                  <c:v>0.83674829861111111</c:v>
                </c:pt>
                <c:pt idx="3028">
                  <c:v>0.83674945601851858</c:v>
                </c:pt>
                <c:pt idx="3029">
                  <c:v>0.83678010416666659</c:v>
                </c:pt>
                <c:pt idx="3030">
                  <c:v>0.83678359953703707</c:v>
                </c:pt>
                <c:pt idx="3031">
                  <c:v>0.83678475694444454</c:v>
                </c:pt>
                <c:pt idx="3032">
                  <c:v>0.83681482638888882</c:v>
                </c:pt>
                <c:pt idx="3033">
                  <c:v>0.83681890046296292</c:v>
                </c:pt>
                <c:pt idx="3034">
                  <c:v>0.83682005787037028</c:v>
                </c:pt>
                <c:pt idx="3035">
                  <c:v>0.83684954861111116</c:v>
                </c:pt>
                <c:pt idx="3036">
                  <c:v>0.83685418981481474</c:v>
                </c:pt>
                <c:pt idx="3037">
                  <c:v>0.83685534722222232</c:v>
                </c:pt>
                <c:pt idx="3038">
                  <c:v>0.83688427083333339</c:v>
                </c:pt>
                <c:pt idx="3039">
                  <c:v>0.83688947916666667</c:v>
                </c:pt>
                <c:pt idx="3040">
                  <c:v>0.83689063657407414</c:v>
                </c:pt>
                <c:pt idx="3041">
                  <c:v>0.83691900462962965</c:v>
                </c:pt>
                <c:pt idx="3042">
                  <c:v>0.83692480324074081</c:v>
                </c:pt>
                <c:pt idx="3043">
                  <c:v>0.83692596064814817</c:v>
                </c:pt>
                <c:pt idx="3044">
                  <c:v>0.8369574305555556</c:v>
                </c:pt>
                <c:pt idx="3045">
                  <c:v>0.83695371527777773</c:v>
                </c:pt>
                <c:pt idx="3046">
                  <c:v>0.83696236111111111</c:v>
                </c:pt>
                <c:pt idx="3047">
                  <c:v>0.8369635300925925</c:v>
                </c:pt>
                <c:pt idx="3048">
                  <c:v>0.8369884490740741</c:v>
                </c:pt>
                <c:pt idx="3049">
                  <c:v>0.83699532407407407</c:v>
                </c:pt>
                <c:pt idx="3050">
                  <c:v>0.83699649305555557</c:v>
                </c:pt>
                <c:pt idx="3051">
                  <c:v>0.8370231597222223</c:v>
                </c:pt>
                <c:pt idx="3052">
                  <c:v>0.83703067129629627</c:v>
                </c:pt>
                <c:pt idx="3053">
                  <c:v>0.83703184027777777</c:v>
                </c:pt>
                <c:pt idx="3054">
                  <c:v>0.83705789351851845</c:v>
                </c:pt>
                <c:pt idx="3055">
                  <c:v>0.83706596064814809</c:v>
                </c:pt>
                <c:pt idx="3056">
                  <c:v>0.83706714120370374</c:v>
                </c:pt>
                <c:pt idx="3057">
                  <c:v>0.83709261574074079</c:v>
                </c:pt>
                <c:pt idx="3058">
                  <c:v>0.83710126157407405</c:v>
                </c:pt>
                <c:pt idx="3059">
                  <c:v>0.83710241898148141</c:v>
                </c:pt>
                <c:pt idx="3060">
                  <c:v>0.83712732638888887</c:v>
                </c:pt>
                <c:pt idx="3061">
                  <c:v>0.83713655092592587</c:v>
                </c:pt>
                <c:pt idx="3062">
                  <c:v>0.83713771990740737</c:v>
                </c:pt>
                <c:pt idx="3063">
                  <c:v>0.83716204861111121</c:v>
                </c:pt>
                <c:pt idx="3064">
                  <c:v>0.83717185185185183</c:v>
                </c:pt>
                <c:pt idx="3065">
                  <c:v>0.83717300925925919</c:v>
                </c:pt>
                <c:pt idx="3066">
                  <c:v>0.83720348379629639</c:v>
                </c:pt>
                <c:pt idx="3067">
                  <c:v>0.83719678240740736</c:v>
                </c:pt>
                <c:pt idx="3068">
                  <c:v>0.83720836805555565</c:v>
                </c:pt>
                <c:pt idx="3069">
                  <c:v>0.83720952546296301</c:v>
                </c:pt>
                <c:pt idx="3070">
                  <c:v>0.83721068287037037</c:v>
                </c:pt>
                <c:pt idx="3071">
                  <c:v>0.83723892361111119</c:v>
                </c:pt>
                <c:pt idx="3072">
                  <c:v>0.83724008101851854</c:v>
                </c:pt>
                <c:pt idx="3073">
                  <c:v>0.83724136574074082</c:v>
                </c:pt>
                <c:pt idx="3074">
                  <c:v>0.83724261574074077</c:v>
                </c:pt>
                <c:pt idx="3075">
                  <c:v>0.8372315046296297</c:v>
                </c:pt>
                <c:pt idx="3076">
                  <c:v>0.8372475231481481</c:v>
                </c:pt>
                <c:pt idx="3077">
                  <c:v>0.83724869212962971</c:v>
                </c:pt>
                <c:pt idx="3078">
                  <c:v>0.83725409722222233</c:v>
                </c:pt>
                <c:pt idx="3079">
                  <c:v>0.8372555439814815</c:v>
                </c:pt>
                <c:pt idx="3080">
                  <c:v>0.83727800925925921</c:v>
                </c:pt>
                <c:pt idx="3081">
                  <c:v>0.83726622685185192</c:v>
                </c:pt>
                <c:pt idx="3082">
                  <c:v>0.83727381944444446</c:v>
                </c:pt>
                <c:pt idx="3083">
                  <c:v>0.83727385416666678</c:v>
                </c:pt>
                <c:pt idx="3084">
                  <c:v>0.83728559027777782</c:v>
                </c:pt>
                <c:pt idx="3085">
                  <c:v>0.83728674768518518</c:v>
                </c:pt>
                <c:pt idx="3086">
                  <c:v>0.83731023148148154</c:v>
                </c:pt>
                <c:pt idx="3087">
                  <c:v>0.83729667824074072</c:v>
                </c:pt>
                <c:pt idx="3088">
                  <c:v>0.83731262731481471</c:v>
                </c:pt>
                <c:pt idx="3089">
                  <c:v>0.83731378472222229</c:v>
                </c:pt>
                <c:pt idx="3090">
                  <c:v>0.83733893518518521</c:v>
                </c:pt>
                <c:pt idx="3091">
                  <c:v>0.83734915509259256</c:v>
                </c:pt>
                <c:pt idx="3092">
                  <c:v>0.83735031250000003</c:v>
                </c:pt>
                <c:pt idx="3093">
                  <c:v>0.83738307870370365</c:v>
                </c:pt>
                <c:pt idx="3094">
                  <c:v>0.83738425925925919</c:v>
                </c:pt>
                <c:pt idx="3095">
                  <c:v>0.83741819444444443</c:v>
                </c:pt>
                <c:pt idx="3096">
                  <c:v>0.83741935185185179</c:v>
                </c:pt>
                <c:pt idx="3097">
                  <c:v>0.83745337962962962</c:v>
                </c:pt>
                <c:pt idx="3098">
                  <c:v>0.83743083333333335</c:v>
                </c:pt>
                <c:pt idx="3099">
                  <c:v>0.83745140046296296</c:v>
                </c:pt>
                <c:pt idx="3100">
                  <c:v>0.83745942129629636</c:v>
                </c:pt>
                <c:pt idx="3101">
                  <c:v>0.83746060185185189</c:v>
                </c:pt>
                <c:pt idx="3102">
                  <c:v>0.83748612268518519</c:v>
                </c:pt>
                <c:pt idx="3103">
                  <c:v>0.83748768518518524</c:v>
                </c:pt>
                <c:pt idx="3104">
                  <c:v>0.8374888425925926</c:v>
                </c:pt>
                <c:pt idx="3105">
                  <c:v>0.8375208449074073</c:v>
                </c:pt>
                <c:pt idx="3106">
                  <c:v>0.83752528935185178</c:v>
                </c:pt>
                <c:pt idx="3107">
                  <c:v>0.83752644675925925</c:v>
                </c:pt>
                <c:pt idx="3108">
                  <c:v>0.83755557870370367</c:v>
                </c:pt>
                <c:pt idx="3109">
                  <c:v>0.83756056712962967</c:v>
                </c:pt>
                <c:pt idx="3110">
                  <c:v>0.83756172453703703</c:v>
                </c:pt>
                <c:pt idx="3111">
                  <c:v>0.8375903009259259</c:v>
                </c:pt>
                <c:pt idx="3112">
                  <c:v>0.83759820601851853</c:v>
                </c:pt>
                <c:pt idx="3113">
                  <c:v>0.83759936342592589</c:v>
                </c:pt>
                <c:pt idx="3114">
                  <c:v>0.8376250115740741</c:v>
                </c:pt>
                <c:pt idx="3115">
                  <c:v>0.83762879629629639</c:v>
                </c:pt>
                <c:pt idx="3116">
                  <c:v>0.83762995370370374</c:v>
                </c:pt>
                <c:pt idx="3117">
                  <c:v>0.83766371527777783</c:v>
                </c:pt>
                <c:pt idx="3118">
                  <c:v>0.83765973379629621</c:v>
                </c:pt>
                <c:pt idx="3119">
                  <c:v>0.83767099537037037</c:v>
                </c:pt>
                <c:pt idx="3120">
                  <c:v>0.83767215277777785</c:v>
                </c:pt>
                <c:pt idx="3121">
                  <c:v>0.83769445601851855</c:v>
                </c:pt>
                <c:pt idx="3122">
                  <c:v>0.83769925925925925</c:v>
                </c:pt>
                <c:pt idx="3123">
                  <c:v>0.83770041666666673</c:v>
                </c:pt>
                <c:pt idx="3124">
                  <c:v>0.83772917824074078</c:v>
                </c:pt>
                <c:pt idx="3125">
                  <c:v>0.83773927083333344</c:v>
                </c:pt>
                <c:pt idx="3126">
                  <c:v>0.8377404282407408</c:v>
                </c:pt>
                <c:pt idx="3127">
                  <c:v>0.83776390046296301</c:v>
                </c:pt>
                <c:pt idx="3128">
                  <c:v>0.83777221064814811</c:v>
                </c:pt>
                <c:pt idx="3129">
                  <c:v>0.83777336805555558</c:v>
                </c:pt>
                <c:pt idx="3130">
                  <c:v>0.83779863425925927</c:v>
                </c:pt>
                <c:pt idx="3131">
                  <c:v>0.83780756944444434</c:v>
                </c:pt>
                <c:pt idx="3132">
                  <c:v>0.83780872685185181</c:v>
                </c:pt>
                <c:pt idx="3133">
                  <c:v>0.83783334490740735</c:v>
                </c:pt>
                <c:pt idx="3134">
                  <c:v>0.83784285879629639</c:v>
                </c:pt>
                <c:pt idx="3135">
                  <c:v>0.83784403935185192</c:v>
                </c:pt>
                <c:pt idx="3136">
                  <c:v>0.83786806712962969</c:v>
                </c:pt>
                <c:pt idx="3137">
                  <c:v>0.83787815972222213</c:v>
                </c:pt>
                <c:pt idx="3138">
                  <c:v>0.83787932870370374</c:v>
                </c:pt>
                <c:pt idx="3139">
                  <c:v>0.83790278935185192</c:v>
                </c:pt>
                <c:pt idx="3140">
                  <c:v>0.83791347222222223</c:v>
                </c:pt>
                <c:pt idx="3141">
                  <c:v>0.8379146296296297</c:v>
                </c:pt>
                <c:pt idx="3142">
                  <c:v>0.83793751157407403</c:v>
                </c:pt>
                <c:pt idx="3143">
                  <c:v>0.83794855324074069</c:v>
                </c:pt>
                <c:pt idx="3144">
                  <c:v>0.83794971064814805</c:v>
                </c:pt>
                <c:pt idx="3145">
                  <c:v>0.83795105324074071</c:v>
                </c:pt>
                <c:pt idx="3146">
                  <c:v>0.83795223379629624</c:v>
                </c:pt>
                <c:pt idx="3147">
                  <c:v>0.83798031250000005</c:v>
                </c:pt>
                <c:pt idx="3148">
                  <c:v>0.83796796296296294</c:v>
                </c:pt>
                <c:pt idx="3149">
                  <c:v>0.83798298611111111</c:v>
                </c:pt>
                <c:pt idx="3150">
                  <c:v>0.83796797453703709</c:v>
                </c:pt>
                <c:pt idx="3151">
                  <c:v>0.83796800925925929</c:v>
                </c:pt>
                <c:pt idx="3152">
                  <c:v>0.8379890162037037</c:v>
                </c:pt>
                <c:pt idx="3153">
                  <c:v>0.83799017361111117</c:v>
                </c:pt>
                <c:pt idx="3154">
                  <c:v>0.8380102083333334</c:v>
                </c:pt>
                <c:pt idx="3155">
                  <c:v>0.83801969907407414</c:v>
                </c:pt>
                <c:pt idx="3156">
                  <c:v>0.8380208912037036</c:v>
                </c:pt>
                <c:pt idx="3157">
                  <c:v>0.83805365740740745</c:v>
                </c:pt>
                <c:pt idx="3158">
                  <c:v>0.83805481481481481</c:v>
                </c:pt>
                <c:pt idx="3159">
                  <c:v>0.83808876157407408</c:v>
                </c:pt>
                <c:pt idx="3160">
                  <c:v>0.83808991898148155</c:v>
                </c:pt>
                <c:pt idx="3161">
                  <c:v>0.83812157407407406</c:v>
                </c:pt>
                <c:pt idx="3162">
                  <c:v>0.83810212962962971</c:v>
                </c:pt>
                <c:pt idx="3163">
                  <c:v>0.83812273148148142</c:v>
                </c:pt>
                <c:pt idx="3164">
                  <c:v>0.83812763888888886</c:v>
                </c:pt>
                <c:pt idx="3165">
                  <c:v>0.83812879629629633</c:v>
                </c:pt>
                <c:pt idx="3166">
                  <c:v>0.83815741898148144</c:v>
                </c:pt>
                <c:pt idx="3167">
                  <c:v>0.83816062499999999</c:v>
                </c:pt>
                <c:pt idx="3168">
                  <c:v>0.83816178240740735</c:v>
                </c:pt>
                <c:pt idx="3169">
                  <c:v>0.83819215277777781</c:v>
                </c:pt>
                <c:pt idx="3170">
                  <c:v>0.83819590277777778</c:v>
                </c:pt>
                <c:pt idx="3171">
                  <c:v>0.83819706018518525</c:v>
                </c:pt>
                <c:pt idx="3172">
                  <c:v>0.83822687500000004</c:v>
                </c:pt>
                <c:pt idx="3173">
                  <c:v>0.83823118055555546</c:v>
                </c:pt>
                <c:pt idx="3174">
                  <c:v>0.83823233796296304</c:v>
                </c:pt>
                <c:pt idx="3175">
                  <c:v>0.83826159722222215</c:v>
                </c:pt>
                <c:pt idx="3176">
                  <c:v>0.83826644675925932</c:v>
                </c:pt>
                <c:pt idx="3177">
                  <c:v>0.83826760416666668</c:v>
                </c:pt>
                <c:pt idx="3178">
                  <c:v>0.83829631944444438</c:v>
                </c:pt>
                <c:pt idx="3179">
                  <c:v>0.83830173611111114</c:v>
                </c:pt>
                <c:pt idx="3180">
                  <c:v>0.83830291666666668</c:v>
                </c:pt>
                <c:pt idx="3181">
                  <c:v>0.83833437499999997</c:v>
                </c:pt>
                <c:pt idx="3182">
                  <c:v>0.83833104166666672</c:v>
                </c:pt>
                <c:pt idx="3183">
                  <c:v>0.83833932870370376</c:v>
                </c:pt>
                <c:pt idx="3184">
                  <c:v>0.83834048611111112</c:v>
                </c:pt>
                <c:pt idx="3185">
                  <c:v>0.8383657523148148</c:v>
                </c:pt>
                <c:pt idx="3186">
                  <c:v>0.8383722569444445</c:v>
                </c:pt>
                <c:pt idx="3187">
                  <c:v>0.83837346064814822</c:v>
                </c:pt>
                <c:pt idx="3188">
                  <c:v>0.83840048611111107</c:v>
                </c:pt>
                <c:pt idx="3189">
                  <c:v>0.83840754629629632</c:v>
                </c:pt>
                <c:pt idx="3190">
                  <c:v>0.83840872685185186</c:v>
                </c:pt>
                <c:pt idx="3191">
                  <c:v>0.83843520833333329</c:v>
                </c:pt>
                <c:pt idx="3192">
                  <c:v>0.83844287037037046</c:v>
                </c:pt>
                <c:pt idx="3193">
                  <c:v>0.83844403935185186</c:v>
                </c:pt>
                <c:pt idx="3194">
                  <c:v>0.83846993055555552</c:v>
                </c:pt>
                <c:pt idx="3195">
                  <c:v>0.8384781712962962</c:v>
                </c:pt>
                <c:pt idx="3196">
                  <c:v>0.83847932870370367</c:v>
                </c:pt>
                <c:pt idx="3197">
                  <c:v>0.83850465277777786</c:v>
                </c:pt>
                <c:pt idx="3198">
                  <c:v>0.83851346064814825</c:v>
                </c:pt>
                <c:pt idx="3199">
                  <c:v>0.83851461805555561</c:v>
                </c:pt>
                <c:pt idx="3200">
                  <c:v>0.83853937499999998</c:v>
                </c:pt>
                <c:pt idx="3201">
                  <c:v>0.83854873842592592</c:v>
                </c:pt>
                <c:pt idx="3202">
                  <c:v>0.83854989583333328</c:v>
                </c:pt>
                <c:pt idx="3203">
                  <c:v>0.8385740972222222</c:v>
                </c:pt>
                <c:pt idx="3204">
                  <c:v>0.83858401620370371</c:v>
                </c:pt>
                <c:pt idx="3205">
                  <c:v>0.83858517361111107</c:v>
                </c:pt>
                <c:pt idx="3206">
                  <c:v>0.83860881944444443</c:v>
                </c:pt>
                <c:pt idx="3207">
                  <c:v>0.83861966435185187</c:v>
                </c:pt>
                <c:pt idx="3208">
                  <c:v>0.83862083333333326</c:v>
                </c:pt>
                <c:pt idx="3209">
                  <c:v>0.83864299768518524</c:v>
                </c:pt>
                <c:pt idx="3210">
                  <c:v>0.83864414351851846</c:v>
                </c:pt>
                <c:pt idx="3211">
                  <c:v>0.8386441550925926</c:v>
                </c:pt>
                <c:pt idx="3212">
                  <c:v>0.83865641203703711</c:v>
                </c:pt>
                <c:pt idx="3213">
                  <c:v>0.83865762731481475</c:v>
                </c:pt>
                <c:pt idx="3214">
                  <c:v>0.83865878472222233</c:v>
                </c:pt>
                <c:pt idx="3215">
                  <c:v>0.83866239583333335</c:v>
                </c:pt>
                <c:pt idx="3216">
                  <c:v>0.83866243055555556</c:v>
                </c:pt>
                <c:pt idx="3217">
                  <c:v>0.83869199074074074</c:v>
                </c:pt>
                <c:pt idx="3218">
                  <c:v>0.83867399305555557</c:v>
                </c:pt>
                <c:pt idx="3219">
                  <c:v>0.83869435185185182</c:v>
                </c:pt>
                <c:pt idx="3220">
                  <c:v>0.83869552083333332</c:v>
                </c:pt>
                <c:pt idx="3221">
                  <c:v>0.83871623842592591</c:v>
                </c:pt>
                <c:pt idx="3222">
                  <c:v>0.83872622685185183</c:v>
                </c:pt>
                <c:pt idx="3223">
                  <c:v>0.83872738425925919</c:v>
                </c:pt>
                <c:pt idx="3224">
                  <c:v>0.8387601736111111</c:v>
                </c:pt>
                <c:pt idx="3225">
                  <c:v>0.8387613425925925</c:v>
                </c:pt>
                <c:pt idx="3226">
                  <c:v>0.8387952662037037</c:v>
                </c:pt>
                <c:pt idx="3227">
                  <c:v>0.83879642361111106</c:v>
                </c:pt>
                <c:pt idx="3228">
                  <c:v>0.83882809027777772</c:v>
                </c:pt>
                <c:pt idx="3229">
                  <c:v>0.83880813657407405</c:v>
                </c:pt>
                <c:pt idx="3230">
                  <c:v>0.83882925925925933</c:v>
                </c:pt>
                <c:pt idx="3231">
                  <c:v>0.83883414351851859</c:v>
                </c:pt>
                <c:pt idx="3232">
                  <c:v>0.83883532407407413</c:v>
                </c:pt>
                <c:pt idx="3233">
                  <c:v>0.83886343750000003</c:v>
                </c:pt>
                <c:pt idx="3234">
                  <c:v>0.83886711805555558</c:v>
                </c:pt>
                <c:pt idx="3235">
                  <c:v>0.83886829861111112</c:v>
                </c:pt>
                <c:pt idx="3236">
                  <c:v>0.83889815972222215</c:v>
                </c:pt>
                <c:pt idx="3237">
                  <c:v>0.83890239583333337</c:v>
                </c:pt>
                <c:pt idx="3238">
                  <c:v>0.83890355324074084</c:v>
                </c:pt>
                <c:pt idx="3239">
                  <c:v>0.83893288194444438</c:v>
                </c:pt>
                <c:pt idx="3240">
                  <c:v>0.83893766203703712</c:v>
                </c:pt>
                <c:pt idx="3241">
                  <c:v>0.83893883101851852</c:v>
                </c:pt>
                <c:pt idx="3242">
                  <c:v>0.83896761574074075</c:v>
                </c:pt>
                <c:pt idx="3243">
                  <c:v>0.83897297453703701</c:v>
                </c:pt>
                <c:pt idx="3244">
                  <c:v>0.83897413194444448</c:v>
                </c:pt>
                <c:pt idx="3245">
                  <c:v>0.83900233796296286</c:v>
                </c:pt>
                <c:pt idx="3246">
                  <c:v>0.839008287037037</c:v>
                </c:pt>
                <c:pt idx="3247">
                  <c:v>0.83900946759259254</c:v>
                </c:pt>
                <c:pt idx="3248">
                  <c:v>0.83904090277777776</c:v>
                </c:pt>
                <c:pt idx="3249">
                  <c:v>0.8390370601851852</c:v>
                </c:pt>
                <c:pt idx="3250">
                  <c:v>0.83904583333333338</c:v>
                </c:pt>
                <c:pt idx="3251">
                  <c:v>0.83904699074074074</c:v>
                </c:pt>
                <c:pt idx="3252">
                  <c:v>0.83907178240740743</c:v>
                </c:pt>
                <c:pt idx="3253">
                  <c:v>0.83907878472222219</c:v>
                </c:pt>
                <c:pt idx="3254">
                  <c:v>0.83907994212962966</c:v>
                </c:pt>
                <c:pt idx="3255">
                  <c:v>0.83910650462962966</c:v>
                </c:pt>
                <c:pt idx="3256">
                  <c:v>0.83911410879629633</c:v>
                </c:pt>
                <c:pt idx="3257">
                  <c:v>0.83911526620370369</c:v>
                </c:pt>
                <c:pt idx="3258">
                  <c:v>0.83914122685185177</c:v>
                </c:pt>
                <c:pt idx="3259">
                  <c:v>0.83914940972222229</c:v>
                </c:pt>
                <c:pt idx="3260">
                  <c:v>0.83915056712962965</c:v>
                </c:pt>
                <c:pt idx="3261">
                  <c:v>0.839175949074074</c:v>
                </c:pt>
                <c:pt idx="3262">
                  <c:v>0.83918469907407411</c:v>
                </c:pt>
                <c:pt idx="3263">
                  <c:v>0.83918585648148147</c:v>
                </c:pt>
                <c:pt idx="3264">
                  <c:v>0.8392106597222222</c:v>
                </c:pt>
                <c:pt idx="3265">
                  <c:v>0.83921997685185179</c:v>
                </c:pt>
                <c:pt idx="3266">
                  <c:v>0.83922114583333329</c:v>
                </c:pt>
                <c:pt idx="3267">
                  <c:v>0.83924538194444442</c:v>
                </c:pt>
                <c:pt idx="3268">
                  <c:v>0.83925524305555566</c:v>
                </c:pt>
                <c:pt idx="3269">
                  <c:v>0.83925642361111119</c:v>
                </c:pt>
                <c:pt idx="3270">
                  <c:v>0.83928010416666676</c:v>
                </c:pt>
                <c:pt idx="3271">
                  <c:v>0.83929081018518525</c:v>
                </c:pt>
                <c:pt idx="3272">
                  <c:v>0.83929197916666665</c:v>
                </c:pt>
                <c:pt idx="3273">
                  <c:v>0.83931483796296291</c:v>
                </c:pt>
                <c:pt idx="3274">
                  <c:v>0.83932609953703707</c:v>
                </c:pt>
                <c:pt idx="3275">
                  <c:v>0.83932725694444443</c:v>
                </c:pt>
                <c:pt idx="3276">
                  <c:v>0.83933744212962969</c:v>
                </c:pt>
                <c:pt idx="3277">
                  <c:v>0.83933859953703704</c:v>
                </c:pt>
                <c:pt idx="3278">
                  <c:v>0.83936101851851852</c:v>
                </c:pt>
                <c:pt idx="3279">
                  <c:v>0.83934956018518525</c:v>
                </c:pt>
                <c:pt idx="3280">
                  <c:v>0.83935680555555559</c:v>
                </c:pt>
                <c:pt idx="3281">
                  <c:v>0.83935684027777768</c:v>
                </c:pt>
                <c:pt idx="3282">
                  <c:v>0.83936858796296299</c:v>
                </c:pt>
                <c:pt idx="3283">
                  <c:v>0.83936976851851852</c:v>
                </c:pt>
                <c:pt idx="3284">
                  <c:v>0.83939327546296294</c:v>
                </c:pt>
                <c:pt idx="3285">
                  <c:v>0.8393799999999999</c:v>
                </c:pt>
                <c:pt idx="3286">
                  <c:v>0.83939563657407401</c:v>
                </c:pt>
                <c:pt idx="3287">
                  <c:v>0.83939681712962966</c:v>
                </c:pt>
                <c:pt idx="3288">
                  <c:v>0.83942226851851853</c:v>
                </c:pt>
                <c:pt idx="3289">
                  <c:v>0.83943216435185175</c:v>
                </c:pt>
                <c:pt idx="3290">
                  <c:v>0.83943335648148143</c:v>
                </c:pt>
                <c:pt idx="3291">
                  <c:v>0.83946611111111114</c:v>
                </c:pt>
                <c:pt idx="3292">
                  <c:v>0.83946728009259264</c:v>
                </c:pt>
                <c:pt idx="3293">
                  <c:v>0.8395012268518518</c:v>
                </c:pt>
                <c:pt idx="3294">
                  <c:v>0.83950238425925916</c:v>
                </c:pt>
                <c:pt idx="3295">
                  <c:v>0.83953638888888893</c:v>
                </c:pt>
                <c:pt idx="3296">
                  <c:v>0.83951415509259253</c:v>
                </c:pt>
                <c:pt idx="3297">
                  <c:v>0.83953473379629628</c:v>
                </c:pt>
                <c:pt idx="3298">
                  <c:v>0.83954245370370373</c:v>
                </c:pt>
                <c:pt idx="3299">
                  <c:v>0.83954361111111109</c:v>
                </c:pt>
                <c:pt idx="3300">
                  <c:v>0.83956937499999995</c:v>
                </c:pt>
                <c:pt idx="3301">
                  <c:v>0.83957055555555549</c:v>
                </c:pt>
                <c:pt idx="3302">
                  <c:v>0.83957054398148145</c:v>
                </c:pt>
                <c:pt idx="3303">
                  <c:v>0.83960417824074074</c:v>
                </c:pt>
                <c:pt idx="3304">
                  <c:v>0.83961185185185183</c:v>
                </c:pt>
                <c:pt idx="3305">
                  <c:v>0.83961300925925919</c:v>
                </c:pt>
                <c:pt idx="3306">
                  <c:v>0.83963890046296286</c:v>
                </c:pt>
                <c:pt idx="3307">
                  <c:v>0.83964128472222221</c:v>
                </c:pt>
                <c:pt idx="3308">
                  <c:v>0.83964244212962968</c:v>
                </c:pt>
                <c:pt idx="3309">
                  <c:v>0.83967363425925923</c:v>
                </c:pt>
                <c:pt idx="3310">
                  <c:v>0.83968122685185176</c:v>
                </c:pt>
                <c:pt idx="3311">
                  <c:v>0.83968240740740752</c:v>
                </c:pt>
                <c:pt idx="3312">
                  <c:v>0.83970835648148145</c:v>
                </c:pt>
                <c:pt idx="3313">
                  <c:v>0.83971182870370376</c:v>
                </c:pt>
                <c:pt idx="3314">
                  <c:v>0.83971300925925929</c:v>
                </c:pt>
                <c:pt idx="3315">
                  <c:v>0.83974679398148144</c:v>
                </c:pt>
                <c:pt idx="3316">
                  <c:v>0.83974306712962965</c:v>
                </c:pt>
                <c:pt idx="3317">
                  <c:v>0.83975403935185178</c:v>
                </c:pt>
                <c:pt idx="3318">
                  <c:v>0.83975521990740731</c:v>
                </c:pt>
                <c:pt idx="3319">
                  <c:v>0.83977778935185177</c:v>
                </c:pt>
                <c:pt idx="3320">
                  <c:v>0.83978230324074066</c:v>
                </c:pt>
                <c:pt idx="3321">
                  <c:v>0.83978349537037034</c:v>
                </c:pt>
                <c:pt idx="3322">
                  <c:v>0.83981251157407411</c:v>
                </c:pt>
                <c:pt idx="3323">
                  <c:v>0.83982228009259252</c:v>
                </c:pt>
                <c:pt idx="3324">
                  <c:v>0.83982344907407402</c:v>
                </c:pt>
                <c:pt idx="3325">
                  <c:v>0.83984724537037037</c:v>
                </c:pt>
                <c:pt idx="3326">
                  <c:v>0.83985523148148145</c:v>
                </c:pt>
                <c:pt idx="3327">
                  <c:v>0.83985638888888892</c:v>
                </c:pt>
                <c:pt idx="3328">
                  <c:v>0.83988196759259248</c:v>
                </c:pt>
                <c:pt idx="3329">
                  <c:v>0.83989053240740741</c:v>
                </c:pt>
                <c:pt idx="3330">
                  <c:v>0.83989168981481477</c:v>
                </c:pt>
                <c:pt idx="3331">
                  <c:v>0.83991668981481482</c:v>
                </c:pt>
                <c:pt idx="3332">
                  <c:v>0.83992582175925923</c:v>
                </c:pt>
                <c:pt idx="3333">
                  <c:v>0.8399269791666667</c:v>
                </c:pt>
                <c:pt idx="3334">
                  <c:v>0.83995141203703705</c:v>
                </c:pt>
                <c:pt idx="3335">
                  <c:v>0.839961412037037</c:v>
                </c:pt>
                <c:pt idx="3336">
                  <c:v>0.83996256944444447</c:v>
                </c:pt>
                <c:pt idx="3337">
                  <c:v>0.83998613425925928</c:v>
                </c:pt>
                <c:pt idx="3338">
                  <c:v>0.83999671296296297</c:v>
                </c:pt>
                <c:pt idx="3339">
                  <c:v>0.83999788194444447</c:v>
                </c:pt>
                <c:pt idx="3340">
                  <c:v>0.84002084490740747</c:v>
                </c:pt>
                <c:pt idx="3341">
                  <c:v>0.84003188657407402</c:v>
                </c:pt>
                <c:pt idx="3342">
                  <c:v>0.84003304398148149</c:v>
                </c:pt>
                <c:pt idx="3343">
                  <c:v>0.84003438657407414</c:v>
                </c:pt>
                <c:pt idx="3344">
                  <c:v>0.8400355439814815</c:v>
                </c:pt>
                <c:pt idx="3345">
                  <c:v>0.84006364583333326</c:v>
                </c:pt>
                <c:pt idx="3346">
                  <c:v>0.84005123842592599</c:v>
                </c:pt>
                <c:pt idx="3347">
                  <c:v>0.84005127314814809</c:v>
                </c:pt>
                <c:pt idx="3348">
                  <c:v>0.84006761574074085</c:v>
                </c:pt>
                <c:pt idx="3349">
                  <c:v>0.84005130787037041</c:v>
                </c:pt>
                <c:pt idx="3350">
                  <c:v>0.84007232638888896</c:v>
                </c:pt>
                <c:pt idx="3351">
                  <c:v>0.84007348379629632</c:v>
                </c:pt>
                <c:pt idx="3352">
                  <c:v>0.84009356481481479</c:v>
                </c:pt>
                <c:pt idx="3353">
                  <c:v>0.84010310185185189</c:v>
                </c:pt>
                <c:pt idx="3354">
                  <c:v>0.84010425925925925</c:v>
                </c:pt>
                <c:pt idx="3355">
                  <c:v>0.84013704861111105</c:v>
                </c:pt>
                <c:pt idx="3356">
                  <c:v>0.84013821759259255</c:v>
                </c:pt>
                <c:pt idx="3357">
                  <c:v>0.84017214120370376</c:v>
                </c:pt>
                <c:pt idx="3358">
                  <c:v>0.84017329861111112</c:v>
                </c:pt>
                <c:pt idx="3359">
                  <c:v>0.8402049768518518</c:v>
                </c:pt>
                <c:pt idx="3360">
                  <c:v>0.84018546296296304</c:v>
                </c:pt>
                <c:pt idx="3361">
                  <c:v>0.84020613425925916</c:v>
                </c:pt>
                <c:pt idx="3362">
                  <c:v>0.84021101851851843</c:v>
                </c:pt>
                <c:pt idx="3363">
                  <c:v>0.84021219907407418</c:v>
                </c:pt>
                <c:pt idx="3364">
                  <c:v>0.84024075231481488</c:v>
                </c:pt>
                <c:pt idx="3365">
                  <c:v>0.84024400462962967</c:v>
                </c:pt>
                <c:pt idx="3366">
                  <c:v>0.84024518518518521</c:v>
                </c:pt>
                <c:pt idx="3367">
                  <c:v>0.84027548611111114</c:v>
                </c:pt>
                <c:pt idx="3368">
                  <c:v>0.84027927083333331</c:v>
                </c:pt>
                <c:pt idx="3369">
                  <c:v>0.84028042824074067</c:v>
                </c:pt>
                <c:pt idx="3370">
                  <c:v>0.84031020833333336</c:v>
                </c:pt>
                <c:pt idx="3371">
                  <c:v>0.84031453703703696</c:v>
                </c:pt>
                <c:pt idx="3372">
                  <c:v>0.84031569444444443</c:v>
                </c:pt>
                <c:pt idx="3373">
                  <c:v>0.84034493055555559</c:v>
                </c:pt>
                <c:pt idx="3374">
                  <c:v>0.84034981481481485</c:v>
                </c:pt>
                <c:pt idx="3375">
                  <c:v>0.84035097222222221</c:v>
                </c:pt>
                <c:pt idx="3376">
                  <c:v>0.84037965277777771</c:v>
                </c:pt>
                <c:pt idx="3377">
                  <c:v>0.84038512731481474</c:v>
                </c:pt>
                <c:pt idx="3378">
                  <c:v>0.84038628472222221</c:v>
                </c:pt>
                <c:pt idx="3379">
                  <c:v>0.84041774305555561</c:v>
                </c:pt>
                <c:pt idx="3380">
                  <c:v>0.84041437499999994</c:v>
                </c:pt>
                <c:pt idx="3381">
                  <c:v>0.84042269675925929</c:v>
                </c:pt>
                <c:pt idx="3382">
                  <c:v>0.84042385416666665</c:v>
                </c:pt>
                <c:pt idx="3383">
                  <c:v>0.84044909722222227</c:v>
                </c:pt>
                <c:pt idx="3384">
                  <c:v>0.84045563657407418</c:v>
                </c:pt>
                <c:pt idx="3385">
                  <c:v>0.84045682870370364</c:v>
                </c:pt>
                <c:pt idx="3386">
                  <c:v>0.8404838194444445</c:v>
                </c:pt>
                <c:pt idx="3387">
                  <c:v>0.84049097222222224</c:v>
                </c:pt>
                <c:pt idx="3388">
                  <c:v>0.8404921296296296</c:v>
                </c:pt>
                <c:pt idx="3389">
                  <c:v>0.84051854166666662</c:v>
                </c:pt>
                <c:pt idx="3390">
                  <c:v>0.84052629629629638</c:v>
                </c:pt>
                <c:pt idx="3391">
                  <c:v>0.84052746527777777</c:v>
                </c:pt>
                <c:pt idx="3392">
                  <c:v>0.84055326388888885</c:v>
                </c:pt>
                <c:pt idx="3393">
                  <c:v>0.8405616203703703</c:v>
                </c:pt>
                <c:pt idx="3394">
                  <c:v>0.84056277777777788</c:v>
                </c:pt>
                <c:pt idx="3395">
                  <c:v>0.84058797453703704</c:v>
                </c:pt>
                <c:pt idx="3396">
                  <c:v>0.84059690972222223</c:v>
                </c:pt>
                <c:pt idx="3397">
                  <c:v>0.8405980671296297</c:v>
                </c:pt>
                <c:pt idx="3398">
                  <c:v>0.84062270833333341</c:v>
                </c:pt>
                <c:pt idx="3399">
                  <c:v>0.84063243055555559</c:v>
                </c:pt>
                <c:pt idx="3400">
                  <c:v>0.84063361111111112</c:v>
                </c:pt>
                <c:pt idx="3401">
                  <c:v>0.84065743055555553</c:v>
                </c:pt>
                <c:pt idx="3402">
                  <c:v>0.84066770833333326</c:v>
                </c:pt>
                <c:pt idx="3403">
                  <c:v>0.84066886574074073</c:v>
                </c:pt>
                <c:pt idx="3404">
                  <c:v>0.84069215277777776</c:v>
                </c:pt>
                <c:pt idx="3405">
                  <c:v>0.84070298611111116</c:v>
                </c:pt>
                <c:pt idx="3406">
                  <c:v>0.84070414351851852</c:v>
                </c:pt>
                <c:pt idx="3407">
                  <c:v>0.84072633101851846</c:v>
                </c:pt>
                <c:pt idx="3408">
                  <c:v>0.8407274768518519</c:v>
                </c:pt>
                <c:pt idx="3409">
                  <c:v>0.84072748842592582</c:v>
                </c:pt>
                <c:pt idx="3410">
                  <c:v>0.84073957175925929</c:v>
                </c:pt>
                <c:pt idx="3411">
                  <c:v>0.84074082175925924</c:v>
                </c:pt>
                <c:pt idx="3412">
                  <c:v>0.84074197916666671</c:v>
                </c:pt>
                <c:pt idx="3413">
                  <c:v>0.84074312500000004</c:v>
                </c:pt>
                <c:pt idx="3414">
                  <c:v>0.84074452546296297</c:v>
                </c:pt>
                <c:pt idx="3415">
                  <c:v>0.84077032407407415</c:v>
                </c:pt>
                <c:pt idx="3416">
                  <c:v>0.84077163194444449</c:v>
                </c:pt>
                <c:pt idx="3417">
                  <c:v>0.84074569444444436</c:v>
                </c:pt>
                <c:pt idx="3418">
                  <c:v>0.84074569444444436</c:v>
                </c:pt>
                <c:pt idx="3419">
                  <c:v>0.84074572916666668</c:v>
                </c:pt>
                <c:pt idx="3420">
                  <c:v>0.84077677083333324</c:v>
                </c:pt>
                <c:pt idx="3421">
                  <c:v>0.84078040509259255</c:v>
                </c:pt>
                <c:pt idx="3422">
                  <c:v>0.84075732638888889</c:v>
                </c:pt>
                <c:pt idx="3423">
                  <c:v>0.84076393518518522</c:v>
                </c:pt>
                <c:pt idx="3424">
                  <c:v>0.84076395833333339</c:v>
                </c:pt>
                <c:pt idx="3425">
                  <c:v>0.84078546296296297</c:v>
                </c:pt>
                <c:pt idx="3426">
                  <c:v>0.84078664351851851</c:v>
                </c:pt>
                <c:pt idx="3427">
                  <c:v>0.84079956018518509</c:v>
                </c:pt>
                <c:pt idx="3428">
                  <c:v>0.84080917824074064</c:v>
                </c:pt>
                <c:pt idx="3429">
                  <c:v>0.8408103587962964</c:v>
                </c:pt>
                <c:pt idx="3430">
                  <c:v>0.84084312500000002</c:v>
                </c:pt>
                <c:pt idx="3431">
                  <c:v>0.84084428240740738</c:v>
                </c:pt>
                <c:pt idx="3432">
                  <c:v>0.84087824074074069</c:v>
                </c:pt>
                <c:pt idx="3433">
                  <c:v>0.84087939814814805</c:v>
                </c:pt>
                <c:pt idx="3434">
                  <c:v>0.84091098379629636</c:v>
                </c:pt>
                <c:pt idx="3435">
                  <c:v>0.84091222222222228</c:v>
                </c:pt>
                <c:pt idx="3436">
                  <c:v>0.84089148148148152</c:v>
                </c:pt>
                <c:pt idx="3437">
                  <c:v>0.84091695601851857</c:v>
                </c:pt>
                <c:pt idx="3438">
                  <c:v>0.84091811342592593</c:v>
                </c:pt>
                <c:pt idx="3439">
                  <c:v>0.84094620370370377</c:v>
                </c:pt>
                <c:pt idx="3440">
                  <c:v>0.84094981481481479</c:v>
                </c:pt>
                <c:pt idx="3441">
                  <c:v>0.8409473842592593</c:v>
                </c:pt>
                <c:pt idx="3442">
                  <c:v>0.84095221064814807</c:v>
                </c:pt>
                <c:pt idx="3443">
                  <c:v>0.84095336805555554</c:v>
                </c:pt>
                <c:pt idx="3444">
                  <c:v>0.84098146990740741</c:v>
                </c:pt>
                <c:pt idx="3445">
                  <c:v>0.84098497685185192</c:v>
                </c:pt>
                <c:pt idx="3446">
                  <c:v>0.84098614583333331</c:v>
                </c:pt>
                <c:pt idx="3447">
                  <c:v>0.84101673611111105</c:v>
                </c:pt>
                <c:pt idx="3448">
                  <c:v>0.84101791666666659</c:v>
                </c:pt>
                <c:pt idx="3449">
                  <c:v>0.84102152777777783</c:v>
                </c:pt>
                <c:pt idx="3450">
                  <c:v>0.84101790509259267</c:v>
                </c:pt>
                <c:pt idx="3451">
                  <c:v>0.84102396990740746</c:v>
                </c:pt>
                <c:pt idx="3452">
                  <c:v>0.84101791666666659</c:v>
                </c:pt>
                <c:pt idx="3453">
                  <c:v>0.84102637731481478</c:v>
                </c:pt>
                <c:pt idx="3454">
                  <c:v>0.84102753472222214</c:v>
                </c:pt>
                <c:pt idx="3455">
                  <c:v>0.84105212962962961</c:v>
                </c:pt>
                <c:pt idx="3456">
                  <c:v>0.84105328703703697</c:v>
                </c:pt>
                <c:pt idx="3457">
                  <c:v>0.8410544675925925</c:v>
                </c:pt>
                <c:pt idx="3458">
                  <c:v>0.84105796296296298</c:v>
                </c:pt>
                <c:pt idx="3459">
                  <c:v>0.84105912037037045</c:v>
                </c:pt>
                <c:pt idx="3460">
                  <c:v>0.84106027777777781</c:v>
                </c:pt>
                <c:pt idx="3461">
                  <c:v>0.84108733796296298</c:v>
                </c:pt>
                <c:pt idx="3462">
                  <c:v>0.8410884837962963</c:v>
                </c:pt>
                <c:pt idx="3463">
                  <c:v>0.8410899074074073</c:v>
                </c:pt>
                <c:pt idx="3464">
                  <c:v>0.84109351851851855</c:v>
                </c:pt>
                <c:pt idx="3465">
                  <c:v>0.84109467592592591</c:v>
                </c:pt>
                <c:pt idx="3466">
                  <c:v>0.84112377314814812</c:v>
                </c:pt>
                <c:pt idx="3467">
                  <c:v>0.84112744212962964</c:v>
                </c:pt>
                <c:pt idx="3468">
                  <c:v>0.84111197916666669</c:v>
                </c:pt>
                <c:pt idx="3469">
                  <c:v>0.84112299768518517</c:v>
                </c:pt>
                <c:pt idx="3470">
                  <c:v>0.84113125</c:v>
                </c:pt>
                <c:pt idx="3471">
                  <c:v>0.84113243055555553</c:v>
                </c:pt>
                <c:pt idx="3472">
                  <c:v>0.84113403935185183</c:v>
                </c:pt>
                <c:pt idx="3473">
                  <c:v>0.84114534722222223</c:v>
                </c:pt>
                <c:pt idx="3474">
                  <c:v>0.8411566782407407</c:v>
                </c:pt>
                <c:pt idx="3475">
                  <c:v>0.84116481481481475</c:v>
                </c:pt>
                <c:pt idx="3476">
                  <c:v>0.84116598379629626</c:v>
                </c:pt>
                <c:pt idx="3477">
                  <c:v>0.84116806712962966</c:v>
                </c:pt>
                <c:pt idx="3478">
                  <c:v>0.84117927083333333</c:v>
                </c:pt>
                <c:pt idx="3479">
                  <c:v>0.84119059027777776</c:v>
                </c:pt>
                <c:pt idx="3480">
                  <c:v>0.84119958333333333</c:v>
                </c:pt>
                <c:pt idx="3481">
                  <c:v>0.8412007407407408</c:v>
                </c:pt>
                <c:pt idx="3482">
                  <c:v>0.84120199074074076</c:v>
                </c:pt>
                <c:pt idx="3483">
                  <c:v>0.84121319444444442</c:v>
                </c:pt>
                <c:pt idx="3484">
                  <c:v>0.84122462962962963</c:v>
                </c:pt>
                <c:pt idx="3485">
                  <c:v>0.84123431712962959</c:v>
                </c:pt>
                <c:pt idx="3486">
                  <c:v>0.84123549768518524</c:v>
                </c:pt>
                <c:pt idx="3487">
                  <c:v>0.84123674768518519</c:v>
                </c:pt>
                <c:pt idx="3488">
                  <c:v>0.84124711805555552</c:v>
                </c:pt>
                <c:pt idx="3489">
                  <c:v>0.84125842592592592</c:v>
                </c:pt>
                <c:pt idx="3490">
                  <c:v>0.84126907407407403</c:v>
                </c:pt>
                <c:pt idx="3491">
                  <c:v>0.84127024305555553</c:v>
                </c:pt>
                <c:pt idx="3492">
                  <c:v>0.84127023148148139</c:v>
                </c:pt>
                <c:pt idx="3493">
                  <c:v>0.84128104166666662</c:v>
                </c:pt>
                <c:pt idx="3494">
                  <c:v>0.84129234953703713</c:v>
                </c:pt>
                <c:pt idx="3495">
                  <c:v>0.84130405092592586</c:v>
                </c:pt>
                <c:pt idx="3496">
                  <c:v>0.84130550925925929</c:v>
                </c:pt>
                <c:pt idx="3497">
                  <c:v>0.84130666666666665</c:v>
                </c:pt>
                <c:pt idx="3498">
                  <c:v>0.84131495370370368</c:v>
                </c:pt>
                <c:pt idx="3499">
                  <c:v>0.84132627314814812</c:v>
                </c:pt>
                <c:pt idx="3500">
                  <c:v>0.84133762731481487</c:v>
                </c:pt>
                <c:pt idx="3501">
                  <c:v>0.84133909722222222</c:v>
                </c:pt>
                <c:pt idx="3502">
                  <c:v>0.84134025462962958</c:v>
                </c:pt>
                <c:pt idx="3503">
                  <c:v>0.84134898148148152</c:v>
                </c:pt>
                <c:pt idx="3504">
                  <c:v>0.84136017361111115</c:v>
                </c:pt>
                <c:pt idx="3505">
                  <c:v>0.84137237268518517</c:v>
                </c:pt>
                <c:pt idx="3506">
                  <c:v>0.84137383101851848</c:v>
                </c:pt>
                <c:pt idx="3507">
                  <c:v>0.84137501157407402</c:v>
                </c:pt>
                <c:pt idx="3508">
                  <c:v>0.84138278935185185</c:v>
                </c:pt>
                <c:pt idx="3509">
                  <c:v>0.84139409722222214</c:v>
                </c:pt>
                <c:pt idx="3510">
                  <c:v>0.84140568287037043</c:v>
                </c:pt>
                <c:pt idx="3511">
                  <c:v>0.84140857638888888</c:v>
                </c:pt>
                <c:pt idx="3512">
                  <c:v>0.84141671296296294</c:v>
                </c:pt>
                <c:pt idx="3513">
                  <c:v>0.84142802083333335</c:v>
                </c:pt>
                <c:pt idx="3514">
                  <c:v>0.84144046296296293</c:v>
                </c:pt>
                <c:pt idx="3515">
                  <c:v>0.84144336805555564</c:v>
                </c:pt>
                <c:pt idx="3516">
                  <c:v>0.8414506249999999</c:v>
                </c:pt>
                <c:pt idx="3517">
                  <c:v>0.84146193287037041</c:v>
                </c:pt>
                <c:pt idx="3518">
                  <c:v>0.84147326388888899</c:v>
                </c:pt>
                <c:pt idx="3519">
                  <c:v>0.84147807870370361</c:v>
                </c:pt>
                <c:pt idx="3520">
                  <c:v>0.84148454861111111</c:v>
                </c:pt>
                <c:pt idx="3521">
                  <c:v>0.84149585648148151</c:v>
                </c:pt>
                <c:pt idx="3522">
                  <c:v>0.84150717592592594</c:v>
                </c:pt>
                <c:pt idx="3523">
                  <c:v>0.84151395833333342</c:v>
                </c:pt>
                <c:pt idx="3524">
                  <c:v>0.84151846064814817</c:v>
                </c:pt>
                <c:pt idx="3525">
                  <c:v>0.84152988425925923</c:v>
                </c:pt>
                <c:pt idx="3526">
                  <c:v>0.84154109953703704</c:v>
                </c:pt>
                <c:pt idx="3527">
                  <c:v>0.84154870370370372</c:v>
                </c:pt>
                <c:pt idx="3528">
                  <c:v>0.84155241898148148</c:v>
                </c:pt>
                <c:pt idx="3529">
                  <c:v>0.84156369212962956</c:v>
                </c:pt>
                <c:pt idx="3530">
                  <c:v>0.84157501157407399</c:v>
                </c:pt>
                <c:pt idx="3531">
                  <c:v>0.84158343750000009</c:v>
                </c:pt>
                <c:pt idx="3532">
                  <c:v>0.84158642361111113</c:v>
                </c:pt>
                <c:pt idx="3533">
                  <c:v>0.84159761574074077</c:v>
                </c:pt>
                <c:pt idx="3534">
                  <c:v>0.8416089351851852</c:v>
                </c:pt>
                <c:pt idx="3535">
                  <c:v>0.84161817129629624</c:v>
                </c:pt>
                <c:pt idx="3536">
                  <c:v>0.84162024305555549</c:v>
                </c:pt>
                <c:pt idx="3537">
                  <c:v>0.84163151620370369</c:v>
                </c:pt>
                <c:pt idx="3538">
                  <c:v>0.84164285879629619</c:v>
                </c:pt>
                <c:pt idx="3539">
                  <c:v>0.84165406249999997</c:v>
                </c:pt>
                <c:pt idx="3540">
                  <c:v>0.84165533564814821</c:v>
                </c:pt>
                <c:pt idx="3541">
                  <c:v>0.84166543981481479</c:v>
                </c:pt>
                <c:pt idx="3542">
                  <c:v>0.84167675925925922</c:v>
                </c:pt>
                <c:pt idx="3543">
                  <c:v>0.84168880787037048</c:v>
                </c:pt>
                <c:pt idx="3544">
                  <c:v>0.84169024305555551</c:v>
                </c:pt>
                <c:pt idx="3545">
                  <c:v>0.84169936342592599</c:v>
                </c:pt>
                <c:pt idx="3546">
                  <c:v>0.8417108333333333</c:v>
                </c:pt>
                <c:pt idx="3547">
                  <c:v>0.84172237268518524</c:v>
                </c:pt>
                <c:pt idx="3548">
                  <c:v>0.84172384259259259</c:v>
                </c:pt>
                <c:pt idx="3549">
                  <c:v>0.84173331018518516</c:v>
                </c:pt>
                <c:pt idx="3550">
                  <c:v>0.84174460648148142</c:v>
                </c:pt>
                <c:pt idx="3551">
                  <c:v>0.84175714120370371</c:v>
                </c:pt>
                <c:pt idx="3552">
                  <c:v>0.84175857638888896</c:v>
                </c:pt>
                <c:pt idx="3553">
                  <c:v>0.84176733796296299</c:v>
                </c:pt>
                <c:pt idx="3554">
                  <c:v>0.84177850694444445</c:v>
                </c:pt>
                <c:pt idx="3555">
                  <c:v>0.84179043981481483</c:v>
                </c:pt>
                <c:pt idx="3556">
                  <c:v>0.84179336805555549</c:v>
                </c:pt>
                <c:pt idx="3557">
                  <c:v>0.84182245370370368</c:v>
                </c:pt>
                <c:pt idx="3558">
                  <c:v>0.84180115740740735</c:v>
                </c:pt>
                <c:pt idx="3559">
                  <c:v>0.84181243055555555</c:v>
                </c:pt>
                <c:pt idx="3560">
                  <c:v>0.84182374999999998</c:v>
                </c:pt>
                <c:pt idx="3561">
                  <c:v>0.84183033564814813</c:v>
                </c:pt>
                <c:pt idx="3562">
                  <c:v>0.84183510416666663</c:v>
                </c:pt>
                <c:pt idx="3563">
                  <c:v>0.84184638888888885</c:v>
                </c:pt>
                <c:pt idx="3564">
                  <c:v>0.84185767361111108</c:v>
                </c:pt>
                <c:pt idx="3565">
                  <c:v>0.84186281250000006</c:v>
                </c:pt>
                <c:pt idx="3566">
                  <c:v>0.84186899305555551</c:v>
                </c:pt>
                <c:pt idx="3567">
                  <c:v>0.84188030092592603</c:v>
                </c:pt>
                <c:pt idx="3568">
                  <c:v>0.84189168981481488</c:v>
                </c:pt>
                <c:pt idx="3569">
                  <c:v>0.84189869212962964</c:v>
                </c:pt>
                <c:pt idx="3570">
                  <c:v>0.84190291666666672</c:v>
                </c:pt>
                <c:pt idx="3571">
                  <c:v>0.84191421296296298</c:v>
                </c:pt>
                <c:pt idx="3572">
                  <c:v>0.84192549768518521</c:v>
                </c:pt>
                <c:pt idx="3573">
                  <c:v>0.84193342592592602</c:v>
                </c:pt>
                <c:pt idx="3574">
                  <c:v>0.84193681712962964</c:v>
                </c:pt>
                <c:pt idx="3575">
                  <c:v>0.84194824074074071</c:v>
                </c:pt>
                <c:pt idx="3576">
                  <c:v>0.84195945601851852</c:v>
                </c:pt>
                <c:pt idx="3577">
                  <c:v>0.84196843749999994</c:v>
                </c:pt>
                <c:pt idx="3578">
                  <c:v>0.84197074074074074</c:v>
                </c:pt>
                <c:pt idx="3579">
                  <c:v>0.84198204861111103</c:v>
                </c:pt>
                <c:pt idx="3580">
                  <c:v>0.84199335648148155</c:v>
                </c:pt>
                <c:pt idx="3581">
                  <c:v>0.84200315972222217</c:v>
                </c:pt>
                <c:pt idx="3582">
                  <c:v>0.84200466435185184</c:v>
                </c:pt>
                <c:pt idx="3583">
                  <c:v>0.8420159606481481</c:v>
                </c:pt>
                <c:pt idx="3584">
                  <c:v>0.84202728009259253</c:v>
                </c:pt>
                <c:pt idx="3585">
                  <c:v>0.84203902777777773</c:v>
                </c:pt>
                <c:pt idx="3586">
                  <c:v>0.84204284722222222</c:v>
                </c:pt>
                <c:pt idx="3587">
                  <c:v>0.84204987268518516</c:v>
                </c:pt>
                <c:pt idx="3588">
                  <c:v>0.84206120370370374</c:v>
                </c:pt>
                <c:pt idx="3589">
                  <c:v>0.84207030092592594</c:v>
                </c:pt>
                <c:pt idx="3590">
                  <c:v>0.8420726273148148</c:v>
                </c:pt>
                <c:pt idx="3591">
                  <c:v>0.84208378472222212</c:v>
                </c:pt>
                <c:pt idx="3592">
                  <c:v>0.84209510416666677</c:v>
                </c:pt>
                <c:pt idx="3593">
                  <c:v>0.84210642361111121</c:v>
                </c:pt>
                <c:pt idx="3594">
                  <c:v>0.84211344907407415</c:v>
                </c:pt>
                <c:pt idx="3595">
                  <c:v>0.84211770833333333</c:v>
                </c:pt>
                <c:pt idx="3596">
                  <c:v>0.8421291319444445</c:v>
                </c:pt>
                <c:pt idx="3597">
                  <c:v>0.84214092592592593</c:v>
                </c:pt>
                <c:pt idx="3598">
                  <c:v>0.84214237268518521</c:v>
                </c:pt>
                <c:pt idx="3599">
                  <c:v>0.8421516550925926</c:v>
                </c:pt>
                <c:pt idx="3600">
                  <c:v>0.84216293981481483</c:v>
                </c:pt>
                <c:pt idx="3601">
                  <c:v>0.84217425925925926</c:v>
                </c:pt>
                <c:pt idx="3602">
                  <c:v>0.84218292824074081</c:v>
                </c:pt>
                <c:pt idx="3603">
                  <c:v>0.84218556712962966</c:v>
                </c:pt>
                <c:pt idx="3604">
                  <c:v>0.8421968865740741</c:v>
                </c:pt>
                <c:pt idx="3605">
                  <c:v>0.84220817129629622</c:v>
                </c:pt>
                <c:pt idx="3606">
                  <c:v>0.84221298611111106</c:v>
                </c:pt>
                <c:pt idx="3607">
                  <c:v>0.84221947916666673</c:v>
                </c:pt>
                <c:pt idx="3608">
                  <c:v>0.84223079861111116</c:v>
                </c:pt>
                <c:pt idx="3609">
                  <c:v>0.84224208333333328</c:v>
                </c:pt>
                <c:pt idx="3610">
                  <c:v>0.84225350694444445</c:v>
                </c:pt>
                <c:pt idx="3611">
                  <c:v>0.84225498842592594</c:v>
                </c:pt>
                <c:pt idx="3612">
                  <c:v>0.84226472222222215</c:v>
                </c:pt>
                <c:pt idx="3613">
                  <c:v>0.84227603009259255</c:v>
                </c:pt>
                <c:pt idx="3614">
                  <c:v>0.84228243055555563</c:v>
                </c:pt>
                <c:pt idx="3615">
                  <c:v>0.84228730324074075</c:v>
                </c:pt>
                <c:pt idx="3616">
                  <c:v>0.84229862268518518</c:v>
                </c:pt>
                <c:pt idx="3617">
                  <c:v>0.84231005787037028</c:v>
                </c:pt>
                <c:pt idx="3618">
                  <c:v>0.84232181712962972</c:v>
                </c:pt>
                <c:pt idx="3619">
                  <c:v>0.84232562499999997</c:v>
                </c:pt>
                <c:pt idx="3620">
                  <c:v>0.84233254629629639</c:v>
                </c:pt>
                <c:pt idx="3621">
                  <c:v>0.84234390046296292</c:v>
                </c:pt>
                <c:pt idx="3622">
                  <c:v>0.84235516203703709</c:v>
                </c:pt>
                <c:pt idx="3623">
                  <c:v>0.8423568402777778</c:v>
                </c:pt>
                <c:pt idx="3624">
                  <c:v>0.84236645833333335</c:v>
                </c:pt>
                <c:pt idx="3625">
                  <c:v>0.84237777777777778</c:v>
                </c:pt>
                <c:pt idx="3626">
                  <c:v>0.84238908564814807</c:v>
                </c:pt>
                <c:pt idx="3627">
                  <c:v>0.84239157407407406</c:v>
                </c:pt>
                <c:pt idx="3628">
                  <c:v>0.84240040509259251</c:v>
                </c:pt>
                <c:pt idx="3629">
                  <c:v>0.8424116782407407</c:v>
                </c:pt>
                <c:pt idx="3630">
                  <c:v>0.84242368055555561</c:v>
                </c:pt>
                <c:pt idx="3631">
                  <c:v>0.84242746527777779</c:v>
                </c:pt>
                <c:pt idx="3632">
                  <c:v>0.84243442129629631</c:v>
                </c:pt>
                <c:pt idx="3633">
                  <c:v>0.84244562499999998</c:v>
                </c:pt>
                <c:pt idx="3634">
                  <c:v>0.84245699074074076</c:v>
                </c:pt>
                <c:pt idx="3635">
                  <c:v>0.84246222222222222</c:v>
                </c:pt>
                <c:pt idx="3636">
                  <c:v>0.84246821759259261</c:v>
                </c:pt>
                <c:pt idx="3637">
                  <c:v>0.84247954861111118</c:v>
                </c:pt>
                <c:pt idx="3638">
                  <c:v>0.84249420138888886</c:v>
                </c:pt>
                <c:pt idx="3639">
                  <c:v>0.84249171296296288</c:v>
                </c:pt>
                <c:pt idx="3640">
                  <c:v>0.8424992013888889</c:v>
                </c:pt>
                <c:pt idx="3641">
                  <c:v>0.84250212962962967</c:v>
                </c:pt>
                <c:pt idx="3642">
                  <c:v>0.84251344907407411</c:v>
                </c:pt>
                <c:pt idx="3643">
                  <c:v>0.84252476851851854</c:v>
                </c:pt>
                <c:pt idx="3644">
                  <c:v>0.84253281250000001</c:v>
                </c:pt>
                <c:pt idx="3645">
                  <c:v>0.84253608796296298</c:v>
                </c:pt>
                <c:pt idx="3646">
                  <c:v>0.84254736111111106</c:v>
                </c:pt>
                <c:pt idx="3647">
                  <c:v>0.84255866898148157</c:v>
                </c:pt>
                <c:pt idx="3648">
                  <c:v>0.8425675231481482</c:v>
                </c:pt>
                <c:pt idx="3649">
                  <c:v>0.84256998842592601</c:v>
                </c:pt>
                <c:pt idx="3650">
                  <c:v>0.84258131944444437</c:v>
                </c:pt>
                <c:pt idx="3651">
                  <c:v>0.84259258101851853</c:v>
                </c:pt>
                <c:pt idx="3652">
                  <c:v>0.84260225694444435</c:v>
                </c:pt>
                <c:pt idx="3653">
                  <c:v>0.84260390046296296</c:v>
                </c:pt>
                <c:pt idx="3654">
                  <c:v>0.84261532407407413</c:v>
                </c:pt>
                <c:pt idx="3655">
                  <c:v>0.84262653935185183</c:v>
                </c:pt>
                <c:pt idx="3656">
                  <c:v>0.84263724537037044</c:v>
                </c:pt>
                <c:pt idx="3657">
                  <c:v>0.84263851851851845</c:v>
                </c:pt>
                <c:pt idx="3658">
                  <c:v>0.84264913194444446</c:v>
                </c:pt>
                <c:pt idx="3659">
                  <c:v>0.84266043981481475</c:v>
                </c:pt>
                <c:pt idx="3660">
                  <c:v>0.84267186342592593</c:v>
                </c:pt>
                <c:pt idx="3661">
                  <c:v>0.84267342592592598</c:v>
                </c:pt>
                <c:pt idx="3662">
                  <c:v>0.84268304398148153</c:v>
                </c:pt>
                <c:pt idx="3663">
                  <c:v>0.84269435185185182</c:v>
                </c:pt>
                <c:pt idx="3664">
                  <c:v>0.84270556712962963</c:v>
                </c:pt>
                <c:pt idx="3665">
                  <c:v>0.84270681712962958</c:v>
                </c:pt>
                <c:pt idx="3666">
                  <c:v>0.84271697916666666</c:v>
                </c:pt>
                <c:pt idx="3667">
                  <c:v>0.84272828703703706</c:v>
                </c:pt>
                <c:pt idx="3668">
                  <c:v>0.842740300925926</c:v>
                </c:pt>
                <c:pt idx="3669">
                  <c:v>0.84274408564814818</c:v>
                </c:pt>
                <c:pt idx="3670">
                  <c:v>0.84275089120370372</c:v>
                </c:pt>
                <c:pt idx="3671">
                  <c:v>0.84276219907407413</c:v>
                </c:pt>
                <c:pt idx="3672">
                  <c:v>0.84277385416666661</c:v>
                </c:pt>
                <c:pt idx="3673">
                  <c:v>0.84277765046296294</c:v>
                </c:pt>
                <c:pt idx="3674">
                  <c:v>0.84278480324074068</c:v>
                </c:pt>
                <c:pt idx="3675">
                  <c:v>0.84279622685185185</c:v>
                </c:pt>
                <c:pt idx="3676">
                  <c:v>0.84280859953703702</c:v>
                </c:pt>
                <c:pt idx="3677">
                  <c:v>0.84281240740740737</c:v>
                </c:pt>
                <c:pt idx="3678">
                  <c:v>0.84281873842592592</c:v>
                </c:pt>
                <c:pt idx="3679">
                  <c:v>0.842830011574074</c:v>
                </c:pt>
                <c:pt idx="3680">
                  <c:v>0.8428419212962962</c:v>
                </c:pt>
                <c:pt idx="3681">
                  <c:v>0.84284714120370374</c:v>
                </c:pt>
                <c:pt idx="3682">
                  <c:v>0.84285276620370375</c:v>
                </c:pt>
                <c:pt idx="3683">
                  <c:v>0.84286395833333339</c:v>
                </c:pt>
                <c:pt idx="3684">
                  <c:v>0.84287545138888886</c:v>
                </c:pt>
                <c:pt idx="3685">
                  <c:v>0.84288188657407404</c:v>
                </c:pt>
                <c:pt idx="3686">
                  <c:v>0.84288657407407408</c:v>
                </c:pt>
                <c:pt idx="3687">
                  <c:v>0.84289788194444437</c:v>
                </c:pt>
                <c:pt idx="3688">
                  <c:v>0.84290918981481477</c:v>
                </c:pt>
                <c:pt idx="3689">
                  <c:v>0.84291660879629626</c:v>
                </c:pt>
                <c:pt idx="3690">
                  <c:v>0.84292050925925921</c:v>
                </c:pt>
                <c:pt idx="3691">
                  <c:v>0.8429317824074074</c:v>
                </c:pt>
                <c:pt idx="3692">
                  <c:v>0.84294310185185184</c:v>
                </c:pt>
                <c:pt idx="3693">
                  <c:v>0.84295134259259263</c:v>
                </c:pt>
                <c:pt idx="3694">
                  <c:v>0.84295442129629627</c:v>
                </c:pt>
                <c:pt idx="3695">
                  <c:v>0.84296572916666668</c:v>
                </c:pt>
                <c:pt idx="3696">
                  <c:v>0.84297716435185188</c:v>
                </c:pt>
                <c:pt idx="3697">
                  <c:v>0.84298606481481475</c:v>
                </c:pt>
                <c:pt idx="3698">
                  <c:v>0.84298832175925931</c:v>
                </c:pt>
                <c:pt idx="3699">
                  <c:v>0.84299964120370374</c:v>
                </c:pt>
                <c:pt idx="3700">
                  <c:v>0.84301096064814818</c:v>
                </c:pt>
                <c:pt idx="3701">
                  <c:v>0.84302079861111112</c:v>
                </c:pt>
                <c:pt idx="3702">
                  <c:v>0.84302224537037029</c:v>
                </c:pt>
                <c:pt idx="3703">
                  <c:v>0.84303408564814808</c:v>
                </c:pt>
                <c:pt idx="3704">
                  <c:v>0.84304487268518524</c:v>
                </c:pt>
                <c:pt idx="3705">
                  <c:v>0.84305619212962968</c:v>
                </c:pt>
                <c:pt idx="3706">
                  <c:v>0.84305811342592596</c:v>
                </c:pt>
                <c:pt idx="3707">
                  <c:v>0.84306746527777776</c:v>
                </c:pt>
                <c:pt idx="3708">
                  <c:v>0.84307877314814805</c:v>
                </c:pt>
                <c:pt idx="3709">
                  <c:v>0.84309013888888895</c:v>
                </c:pt>
                <c:pt idx="3710">
                  <c:v>0.84309167824074072</c:v>
                </c:pt>
                <c:pt idx="3711">
                  <c:v>0.84310141203703715</c:v>
                </c:pt>
                <c:pt idx="3712">
                  <c:v>0.84311269675925926</c:v>
                </c:pt>
                <c:pt idx="3713">
                  <c:v>0.84312400462962966</c:v>
                </c:pt>
                <c:pt idx="3714">
                  <c:v>0.84312756944444445</c:v>
                </c:pt>
                <c:pt idx="3715">
                  <c:v>0.84313531249999996</c:v>
                </c:pt>
                <c:pt idx="3716">
                  <c:v>0.84314664351851853</c:v>
                </c:pt>
                <c:pt idx="3717">
                  <c:v>0.84315853009259267</c:v>
                </c:pt>
                <c:pt idx="3718">
                  <c:v>0.84316231481481474</c:v>
                </c:pt>
                <c:pt idx="3719">
                  <c:v>0.84316922453703702</c:v>
                </c:pt>
                <c:pt idx="3720">
                  <c:v>0.84318054398148146</c:v>
                </c:pt>
                <c:pt idx="3721">
                  <c:v>0.84319546296296288</c:v>
                </c:pt>
                <c:pt idx="3722">
                  <c:v>0.84319299768518519</c:v>
                </c:pt>
                <c:pt idx="3723">
                  <c:v>0.84320047453703706</c:v>
                </c:pt>
                <c:pt idx="3724">
                  <c:v>0.84320313657407409</c:v>
                </c:pt>
                <c:pt idx="3725">
                  <c:v>0.84321457175925929</c:v>
                </c:pt>
                <c:pt idx="3726">
                  <c:v>0.84322577546296296</c:v>
                </c:pt>
                <c:pt idx="3727">
                  <c:v>0.84323402777777778</c:v>
                </c:pt>
                <c:pt idx="3728">
                  <c:v>0.84323707175925922</c:v>
                </c:pt>
                <c:pt idx="3729">
                  <c:v>0.84324836805555548</c:v>
                </c:pt>
                <c:pt idx="3730">
                  <c:v>0.84325968749999991</c:v>
                </c:pt>
                <c:pt idx="3731">
                  <c:v>0.84326996527777787</c:v>
                </c:pt>
                <c:pt idx="3732">
                  <c:v>0.84327121527777782</c:v>
                </c:pt>
                <c:pt idx="3733">
                  <c:v>0.84328244212962966</c:v>
                </c:pt>
                <c:pt idx="3734">
                  <c:v>0.84329358796296294</c:v>
                </c:pt>
                <c:pt idx="3735">
                  <c:v>0.84330469907407402</c:v>
                </c:pt>
                <c:pt idx="3736">
                  <c:v>0.84330594907407408</c:v>
                </c:pt>
                <c:pt idx="3737">
                  <c:v>0.84331622685185181</c:v>
                </c:pt>
                <c:pt idx="3738">
                  <c:v>0.84332753472222233</c:v>
                </c:pt>
                <c:pt idx="3739">
                  <c:v>0.8433395023148148</c:v>
                </c:pt>
                <c:pt idx="3740">
                  <c:v>0.84334096064814812</c:v>
                </c:pt>
                <c:pt idx="3741">
                  <c:v>0.84336788194444445</c:v>
                </c:pt>
                <c:pt idx="3742">
                  <c:v>0.84335012731481485</c:v>
                </c:pt>
                <c:pt idx="3743">
                  <c:v>0.84336145833333331</c:v>
                </c:pt>
                <c:pt idx="3744">
                  <c:v>0.84337275462962957</c:v>
                </c:pt>
                <c:pt idx="3745">
                  <c:v>0.84337568287037035</c:v>
                </c:pt>
                <c:pt idx="3746">
                  <c:v>0.84337686342592599</c:v>
                </c:pt>
                <c:pt idx="3747">
                  <c:v>0.84340275462962966</c:v>
                </c:pt>
                <c:pt idx="3748">
                  <c:v>0.84340390046296287</c:v>
                </c:pt>
                <c:pt idx="3749">
                  <c:v>0.84340519675925929</c:v>
                </c:pt>
                <c:pt idx="3750">
                  <c:v>0.84340635416666665</c:v>
                </c:pt>
                <c:pt idx="3751">
                  <c:v>0.84340752314814804</c:v>
                </c:pt>
                <c:pt idx="3752">
                  <c:v>0.8434087037037038</c:v>
                </c:pt>
                <c:pt idx="3753">
                  <c:v>0.84340986111111116</c:v>
                </c:pt>
                <c:pt idx="3754">
                  <c:v>0.84341101851851852</c:v>
                </c:pt>
                <c:pt idx="3755">
                  <c:v>0.84341218749999991</c:v>
                </c:pt>
                <c:pt idx="3756">
                  <c:v>0.84341334490740738</c:v>
                </c:pt>
                <c:pt idx="3757">
                  <c:v>0.84341450231481474</c:v>
                </c:pt>
                <c:pt idx="3758">
                  <c:v>0.84341565972222232</c:v>
                </c:pt>
                <c:pt idx="3759">
                  <c:v>0.84341684027777786</c:v>
                </c:pt>
                <c:pt idx="3760">
                  <c:v>0.84341800925925925</c:v>
                </c:pt>
                <c:pt idx="3761">
                  <c:v>0.84341916666666661</c:v>
                </c:pt>
                <c:pt idx="3762">
                  <c:v>0.84342032407407397</c:v>
                </c:pt>
                <c:pt idx="3763">
                  <c:v>0.84338403935185191</c:v>
                </c:pt>
                <c:pt idx="3764">
                  <c:v>0.84338403935185191</c:v>
                </c:pt>
                <c:pt idx="3765">
                  <c:v>0.843395474537037</c:v>
                </c:pt>
                <c:pt idx="3766">
                  <c:v>0.843395474537037</c:v>
                </c:pt>
                <c:pt idx="3767">
                  <c:v>0.84340751157407412</c:v>
                </c:pt>
                <c:pt idx="3768">
                  <c:v>0.84340751157407412</c:v>
                </c:pt>
                <c:pt idx="3769">
                  <c:v>0.84341799768518522</c:v>
                </c:pt>
                <c:pt idx="3770">
                  <c:v>0.84341799768518522</c:v>
                </c:pt>
                <c:pt idx="3771">
                  <c:v>0.84342951388888887</c:v>
                </c:pt>
                <c:pt idx="3772">
                  <c:v>0.84342951388888887</c:v>
                </c:pt>
                <c:pt idx="3773">
                  <c:v>0.84344043981481487</c:v>
                </c:pt>
                <c:pt idx="3774">
                  <c:v>0.84344168981481482</c:v>
                </c:pt>
                <c:pt idx="3775">
                  <c:v>0.84344168981481482</c:v>
                </c:pt>
                <c:pt idx="3776">
                  <c:v>0.84344456018518521</c:v>
                </c:pt>
                <c:pt idx="3777">
                  <c:v>0.84345189814814814</c:v>
                </c:pt>
                <c:pt idx="3778">
                  <c:v>0.84345189814814814</c:v>
                </c:pt>
                <c:pt idx="3779">
                  <c:v>0.84346320601851854</c:v>
                </c:pt>
                <c:pt idx="3780">
                  <c:v>0.84346320601851854</c:v>
                </c:pt>
                <c:pt idx="3781">
                  <c:v>0.84347452546296298</c:v>
                </c:pt>
                <c:pt idx="3782">
                  <c:v>0.84347452546296298</c:v>
                </c:pt>
                <c:pt idx="3783">
                  <c:v>0.84348581018518509</c:v>
                </c:pt>
                <c:pt idx="3784">
                  <c:v>0.84348581018518509</c:v>
                </c:pt>
                <c:pt idx="3785">
                  <c:v>0.84349107638888887</c:v>
                </c:pt>
                <c:pt idx="3786">
                  <c:v>0.84349711805555561</c:v>
                </c:pt>
                <c:pt idx="3787">
                  <c:v>0.84349711805555561</c:v>
                </c:pt>
                <c:pt idx="3788">
                  <c:v>0.84350843750000004</c:v>
                </c:pt>
                <c:pt idx="3789">
                  <c:v>0.84350843750000004</c:v>
                </c:pt>
                <c:pt idx="3790">
                  <c:v>0.84352019675925927</c:v>
                </c:pt>
                <c:pt idx="3791">
                  <c:v>0.84352019675925927</c:v>
                </c:pt>
                <c:pt idx="3792">
                  <c:v>0.84352305555555551</c:v>
                </c:pt>
                <c:pt idx="3793">
                  <c:v>0.8435310416666667</c:v>
                </c:pt>
                <c:pt idx="3794">
                  <c:v>0.8435310416666667</c:v>
                </c:pt>
                <c:pt idx="3795">
                  <c:v>0.84354233796296307</c:v>
                </c:pt>
                <c:pt idx="3796">
                  <c:v>0.84354233796296307</c:v>
                </c:pt>
                <c:pt idx="3797">
                  <c:v>0.84355440972222218</c:v>
                </c:pt>
                <c:pt idx="3798">
                  <c:v>0.84355440972222218</c:v>
                </c:pt>
                <c:pt idx="3799">
                  <c:v>0.84355855324074069</c:v>
                </c:pt>
                <c:pt idx="3800">
                  <c:v>0.84356498842592587</c:v>
                </c:pt>
                <c:pt idx="3801">
                  <c:v>0.84356498842592587</c:v>
                </c:pt>
                <c:pt idx="3802">
                  <c:v>0.84357637731481472</c:v>
                </c:pt>
                <c:pt idx="3803">
                  <c:v>0.84357637731481472</c:v>
                </c:pt>
                <c:pt idx="3804">
                  <c:v>0.84358756944444446</c:v>
                </c:pt>
                <c:pt idx="3805">
                  <c:v>0.84358756944444446</c:v>
                </c:pt>
                <c:pt idx="3806">
                  <c:v>0.84359400462962963</c:v>
                </c:pt>
                <c:pt idx="3807">
                  <c:v>0.8435988888888889</c:v>
                </c:pt>
                <c:pt idx="3808">
                  <c:v>0.8435988888888889</c:v>
                </c:pt>
                <c:pt idx="3809">
                  <c:v>0.84361020833333333</c:v>
                </c:pt>
                <c:pt idx="3810">
                  <c:v>0.84361020833333333</c:v>
                </c:pt>
                <c:pt idx="3811">
                  <c:v>0.84362148148148153</c:v>
                </c:pt>
                <c:pt idx="3812">
                  <c:v>0.84362148148148153</c:v>
                </c:pt>
                <c:pt idx="3813">
                  <c:v>0.84362950231481471</c:v>
                </c:pt>
                <c:pt idx="3814">
                  <c:v>0.84363280092592596</c:v>
                </c:pt>
                <c:pt idx="3815">
                  <c:v>0.84363280092592596</c:v>
                </c:pt>
                <c:pt idx="3816">
                  <c:v>0.8436441203703704</c:v>
                </c:pt>
                <c:pt idx="3817">
                  <c:v>0.8436441203703704</c:v>
                </c:pt>
                <c:pt idx="3818">
                  <c:v>0.84365563657407405</c:v>
                </c:pt>
                <c:pt idx="3819">
                  <c:v>0.84365563657407405</c:v>
                </c:pt>
                <c:pt idx="3820">
                  <c:v>0.84366497685185182</c:v>
                </c:pt>
                <c:pt idx="3821">
                  <c:v>0.84366670138888888</c:v>
                </c:pt>
                <c:pt idx="3822">
                  <c:v>0.84366670138888888</c:v>
                </c:pt>
                <c:pt idx="3823">
                  <c:v>0.84367802083333332</c:v>
                </c:pt>
                <c:pt idx="3824">
                  <c:v>0.84367802083333332</c:v>
                </c:pt>
                <c:pt idx="3825">
                  <c:v>0.84368934027777776</c:v>
                </c:pt>
                <c:pt idx="3826">
                  <c:v>0.84368934027777776</c:v>
                </c:pt>
                <c:pt idx="3827">
                  <c:v>0.84370045138888894</c:v>
                </c:pt>
                <c:pt idx="3828">
                  <c:v>0.84370170138888889</c:v>
                </c:pt>
                <c:pt idx="3829">
                  <c:v>0.84370170138888889</c:v>
                </c:pt>
                <c:pt idx="3830">
                  <c:v>0.84371194444444442</c:v>
                </c:pt>
                <c:pt idx="3831">
                  <c:v>0.84371194444444442</c:v>
                </c:pt>
                <c:pt idx="3832">
                  <c:v>0.84372325231481471</c:v>
                </c:pt>
                <c:pt idx="3833">
                  <c:v>0.84372325231481471</c:v>
                </c:pt>
                <c:pt idx="3834">
                  <c:v>0.84373464120370378</c:v>
                </c:pt>
                <c:pt idx="3835">
                  <c:v>0.84373464120370378</c:v>
                </c:pt>
                <c:pt idx="3836">
                  <c:v>0.84373879629629622</c:v>
                </c:pt>
                <c:pt idx="3837">
                  <c:v>0.84374587962962966</c:v>
                </c:pt>
                <c:pt idx="3838">
                  <c:v>0.84374587962962966</c:v>
                </c:pt>
                <c:pt idx="3839">
                  <c:v>0.84375726851851851</c:v>
                </c:pt>
                <c:pt idx="3840">
                  <c:v>0.84375726851851851</c:v>
                </c:pt>
                <c:pt idx="3841">
                  <c:v>0.84376790509259258</c:v>
                </c:pt>
                <c:pt idx="3842">
                  <c:v>0.84376915509259254</c:v>
                </c:pt>
                <c:pt idx="3843">
                  <c:v>0.84376915509259254</c:v>
                </c:pt>
                <c:pt idx="3844">
                  <c:v>0.84377979166666661</c:v>
                </c:pt>
                <c:pt idx="3845">
                  <c:v>0.84377979166666661</c:v>
                </c:pt>
                <c:pt idx="3846">
                  <c:v>0.843791412037037</c:v>
                </c:pt>
                <c:pt idx="3847">
                  <c:v>0.843791412037037</c:v>
                </c:pt>
                <c:pt idx="3848">
                  <c:v>0.84380284722222221</c:v>
                </c:pt>
                <c:pt idx="3849">
                  <c:v>0.84380284722222221</c:v>
                </c:pt>
                <c:pt idx="3850">
                  <c:v>0.84380856481481492</c:v>
                </c:pt>
                <c:pt idx="3851">
                  <c:v>0.84381370370370368</c:v>
                </c:pt>
                <c:pt idx="3852">
                  <c:v>0.84381370370370368</c:v>
                </c:pt>
                <c:pt idx="3853">
                  <c:v>0.84382501157407408</c:v>
                </c:pt>
                <c:pt idx="3854">
                  <c:v>0.84382501157407408</c:v>
                </c:pt>
                <c:pt idx="3855">
                  <c:v>0.84383637731481487</c:v>
                </c:pt>
                <c:pt idx="3856">
                  <c:v>0.84383637731481487</c:v>
                </c:pt>
                <c:pt idx="3857">
                  <c:v>0.84384050925925924</c:v>
                </c:pt>
                <c:pt idx="3858">
                  <c:v>0.84384762731481489</c:v>
                </c:pt>
                <c:pt idx="3859">
                  <c:v>0.84384762731481489</c:v>
                </c:pt>
                <c:pt idx="3860">
                  <c:v>0.843858912037037</c:v>
                </c:pt>
                <c:pt idx="3861">
                  <c:v>0.843858912037037</c:v>
                </c:pt>
                <c:pt idx="3862">
                  <c:v>0.84387026620370376</c:v>
                </c:pt>
                <c:pt idx="3863">
                  <c:v>0.84387026620370376</c:v>
                </c:pt>
                <c:pt idx="3864">
                  <c:v>0.84387599537037039</c:v>
                </c:pt>
                <c:pt idx="3865">
                  <c:v>0.84390159722222224</c:v>
                </c:pt>
                <c:pt idx="3866">
                  <c:v>0.84388165509259261</c:v>
                </c:pt>
                <c:pt idx="3867">
                  <c:v>0.84388165509259261</c:v>
                </c:pt>
                <c:pt idx="3868">
                  <c:v>0.84389285879629627</c:v>
                </c:pt>
                <c:pt idx="3869">
                  <c:v>0.84389285879629627</c:v>
                </c:pt>
                <c:pt idx="3870">
                  <c:v>0.84390416666666657</c:v>
                </c:pt>
                <c:pt idx="3871">
                  <c:v>0.84390416666666657</c:v>
                </c:pt>
                <c:pt idx="3872">
                  <c:v>0.84391366898148146</c:v>
                </c:pt>
                <c:pt idx="3873">
                  <c:v>0.84393593749999996</c:v>
                </c:pt>
                <c:pt idx="3874">
                  <c:v>0.84391547453703708</c:v>
                </c:pt>
                <c:pt idx="3875">
                  <c:v>0.84391547453703708</c:v>
                </c:pt>
                <c:pt idx="3876">
                  <c:v>0.8439267592592592</c:v>
                </c:pt>
                <c:pt idx="3877">
                  <c:v>0.8439267592592592</c:v>
                </c:pt>
                <c:pt idx="3878">
                  <c:v>0.84393709490740731</c:v>
                </c:pt>
                <c:pt idx="3879">
                  <c:v>0.84393818287037037</c:v>
                </c:pt>
                <c:pt idx="3880">
                  <c:v>0.84393818287037037</c:v>
                </c:pt>
                <c:pt idx="3881">
                  <c:v>0.8439555671296296</c:v>
                </c:pt>
                <c:pt idx="3882">
                  <c:v>0.84395008101851854</c:v>
                </c:pt>
                <c:pt idx="3883">
                  <c:v>0.84395008101851854</c:v>
                </c:pt>
                <c:pt idx="3884">
                  <c:v>0.84395554398148143</c:v>
                </c:pt>
                <c:pt idx="3885">
                  <c:v>0.84395554398148143</c:v>
                </c:pt>
                <c:pt idx="3886">
                  <c:v>0.84396195601851842</c:v>
                </c:pt>
                <c:pt idx="3887">
                  <c:v>0.84396195601851842</c:v>
                </c:pt>
                <c:pt idx="3888">
                  <c:v>0.84396751157407401</c:v>
                </c:pt>
                <c:pt idx="3889">
                  <c:v>0.84397111111111112</c:v>
                </c:pt>
                <c:pt idx="3890">
                  <c:v>0.84397236111111118</c:v>
                </c:pt>
                <c:pt idx="3891">
                  <c:v>0.84397236111111118</c:v>
                </c:pt>
                <c:pt idx="3892">
                  <c:v>0.8439832986111111</c:v>
                </c:pt>
                <c:pt idx="3893">
                  <c:v>0.8439832986111111</c:v>
                </c:pt>
                <c:pt idx="3894">
                  <c:v>0.84399459490740736</c:v>
                </c:pt>
                <c:pt idx="3895">
                  <c:v>0.84399459490740736</c:v>
                </c:pt>
                <c:pt idx="3896">
                  <c:v>0.84400591435185179</c:v>
                </c:pt>
                <c:pt idx="3897">
                  <c:v>0.84400591435185179</c:v>
                </c:pt>
                <c:pt idx="3898">
                  <c:v>0.84401731481481479</c:v>
                </c:pt>
                <c:pt idx="3899">
                  <c:v>0.84401731481481479</c:v>
                </c:pt>
                <c:pt idx="3900">
                  <c:v>0.84402515046296289</c:v>
                </c:pt>
                <c:pt idx="3901">
                  <c:v>0.84402854166666674</c:v>
                </c:pt>
                <c:pt idx="3902">
                  <c:v>0.84402854166666674</c:v>
                </c:pt>
                <c:pt idx="3903">
                  <c:v>0.84403986111111118</c:v>
                </c:pt>
                <c:pt idx="3904">
                  <c:v>0.84403986111111118</c:v>
                </c:pt>
                <c:pt idx="3905">
                  <c:v>0.84404725694444449</c:v>
                </c:pt>
                <c:pt idx="3906">
                  <c:v>0.84405112268518512</c:v>
                </c:pt>
                <c:pt idx="3907">
                  <c:v>0.84405112268518512</c:v>
                </c:pt>
                <c:pt idx="3908">
                  <c:v>0.84406255787037043</c:v>
                </c:pt>
                <c:pt idx="3909">
                  <c:v>0.84406255787037043</c:v>
                </c:pt>
                <c:pt idx="3910">
                  <c:v>0.84407375000000007</c:v>
                </c:pt>
                <c:pt idx="3911">
                  <c:v>0.84407375000000007</c:v>
                </c:pt>
                <c:pt idx="3912">
                  <c:v>0.84408607638888888</c:v>
                </c:pt>
                <c:pt idx="3913">
                  <c:v>0.84408607638888888</c:v>
                </c:pt>
                <c:pt idx="3914">
                  <c:v>0.84409258101851847</c:v>
                </c:pt>
                <c:pt idx="3915">
                  <c:v>0.84409636574074076</c:v>
                </c:pt>
                <c:pt idx="3916">
                  <c:v>0.84409636574074076</c:v>
                </c:pt>
                <c:pt idx="3917">
                  <c:v>0.8441076851851852</c:v>
                </c:pt>
                <c:pt idx="3918">
                  <c:v>0.8441076851851852</c:v>
                </c:pt>
                <c:pt idx="3919">
                  <c:v>0.84411701388888893</c:v>
                </c:pt>
                <c:pt idx="3920">
                  <c:v>0.84411909722222223</c:v>
                </c:pt>
                <c:pt idx="3921">
                  <c:v>0.84411909722222223</c:v>
                </c:pt>
                <c:pt idx="3922">
                  <c:v>0.84413030092592589</c:v>
                </c:pt>
                <c:pt idx="3923">
                  <c:v>0.84413030092592589</c:v>
                </c:pt>
                <c:pt idx="3924">
                  <c:v>0.84414162037037033</c:v>
                </c:pt>
                <c:pt idx="3925">
                  <c:v>0.84414162037037033</c:v>
                </c:pt>
                <c:pt idx="3926">
                  <c:v>0.84415300925925918</c:v>
                </c:pt>
                <c:pt idx="3927">
                  <c:v>0.84415300925925918</c:v>
                </c:pt>
                <c:pt idx="3928">
                  <c:v>0.84416249999999993</c:v>
                </c:pt>
                <c:pt idx="3929">
                  <c:v>0.84416418981481478</c:v>
                </c:pt>
                <c:pt idx="3930">
                  <c:v>0.84416418981481478</c:v>
                </c:pt>
                <c:pt idx="3931">
                  <c:v>0.84417549768518529</c:v>
                </c:pt>
                <c:pt idx="3932">
                  <c:v>0.84417549768518529</c:v>
                </c:pt>
                <c:pt idx="3933">
                  <c:v>0.8441870949074074</c:v>
                </c:pt>
                <c:pt idx="3934">
                  <c:v>0.8441870949074074</c:v>
                </c:pt>
                <c:pt idx="3935">
                  <c:v>0.84418995370370364</c:v>
                </c:pt>
                <c:pt idx="3936">
                  <c:v>0.84419812500000002</c:v>
                </c:pt>
                <c:pt idx="3937">
                  <c:v>0.84419812500000002</c:v>
                </c:pt>
                <c:pt idx="3938">
                  <c:v>0.84420943287037042</c:v>
                </c:pt>
                <c:pt idx="3939">
                  <c:v>0.84420943287037042</c:v>
                </c:pt>
                <c:pt idx="3940">
                  <c:v>0.84422076388888889</c:v>
                </c:pt>
                <c:pt idx="3941">
                  <c:v>0.84422076388888889</c:v>
                </c:pt>
                <c:pt idx="3942">
                  <c:v>0.84423011574074069</c:v>
                </c:pt>
                <c:pt idx="3943">
                  <c:v>0.84423204861111112</c:v>
                </c:pt>
                <c:pt idx="3944">
                  <c:v>0.84423204861111112</c:v>
                </c:pt>
                <c:pt idx="3945">
                  <c:v>0.84424347222222229</c:v>
                </c:pt>
                <c:pt idx="3946">
                  <c:v>0.84424347222222229</c:v>
                </c:pt>
                <c:pt idx="3947">
                  <c:v>0.84425521990740737</c:v>
                </c:pt>
                <c:pt idx="3948">
                  <c:v>0.84425521990740737</c:v>
                </c:pt>
                <c:pt idx="3949">
                  <c:v>0.8442609143518518</c:v>
                </c:pt>
                <c:pt idx="3950">
                  <c:v>0.84426594907407404</c:v>
                </c:pt>
                <c:pt idx="3951">
                  <c:v>0.84426594907407404</c:v>
                </c:pt>
                <c:pt idx="3952">
                  <c:v>0.84427726851851848</c:v>
                </c:pt>
                <c:pt idx="3953">
                  <c:v>0.84427726851851848</c:v>
                </c:pt>
                <c:pt idx="3954">
                  <c:v>0.84428857638888888</c:v>
                </c:pt>
                <c:pt idx="3955">
                  <c:v>0.84428857638888888</c:v>
                </c:pt>
                <c:pt idx="3956">
                  <c:v>0.84429998842592591</c:v>
                </c:pt>
                <c:pt idx="3957">
                  <c:v>0.84429998842592591</c:v>
                </c:pt>
                <c:pt idx="3958">
                  <c:v>0.84430388888888885</c:v>
                </c:pt>
                <c:pt idx="3959">
                  <c:v>0.84431118055555554</c:v>
                </c:pt>
                <c:pt idx="3960">
                  <c:v>0.84431118055555554</c:v>
                </c:pt>
                <c:pt idx="3961">
                  <c:v>0.8443225694444445</c:v>
                </c:pt>
                <c:pt idx="3962">
                  <c:v>0.8443225694444445</c:v>
                </c:pt>
                <c:pt idx="3963">
                  <c:v>0.84432839120370373</c:v>
                </c:pt>
                <c:pt idx="3964">
                  <c:v>0.8443337847222222</c:v>
                </c:pt>
                <c:pt idx="3965">
                  <c:v>0.8443337847222222</c:v>
                </c:pt>
                <c:pt idx="3966">
                  <c:v>0.84434509259259249</c:v>
                </c:pt>
                <c:pt idx="3967">
                  <c:v>0.84434509259259249</c:v>
                </c:pt>
                <c:pt idx="3968">
                  <c:v>0.84435641203703693</c:v>
                </c:pt>
                <c:pt idx="3969">
                  <c:v>0.84435641203703693</c:v>
                </c:pt>
                <c:pt idx="3970">
                  <c:v>0.84436853009259261</c:v>
                </c:pt>
                <c:pt idx="3971">
                  <c:v>0.84436853009259261</c:v>
                </c:pt>
                <c:pt idx="3972">
                  <c:v>0.84437371527777783</c:v>
                </c:pt>
                <c:pt idx="3973">
                  <c:v>0.8443790162037037</c:v>
                </c:pt>
                <c:pt idx="3974">
                  <c:v>0.8443790162037037</c:v>
                </c:pt>
                <c:pt idx="3975">
                  <c:v>0.84439032407407411</c:v>
                </c:pt>
                <c:pt idx="3976">
                  <c:v>0.84439032407407411</c:v>
                </c:pt>
                <c:pt idx="3977">
                  <c:v>0.84439815972222221</c:v>
                </c:pt>
                <c:pt idx="3978">
                  <c:v>0.8444016319444444</c:v>
                </c:pt>
                <c:pt idx="3979">
                  <c:v>0.8444016319444444</c:v>
                </c:pt>
                <c:pt idx="3980">
                  <c:v>0.84441293981481491</c:v>
                </c:pt>
                <c:pt idx="3981">
                  <c:v>0.84441293981481491</c:v>
                </c:pt>
                <c:pt idx="3982">
                  <c:v>0.84442438657407415</c:v>
                </c:pt>
                <c:pt idx="3983">
                  <c:v>0.84442438657407415</c:v>
                </c:pt>
                <c:pt idx="3984">
                  <c:v>0.84443567129629626</c:v>
                </c:pt>
                <c:pt idx="3985">
                  <c:v>0.84443567129629626</c:v>
                </c:pt>
                <c:pt idx="3986">
                  <c:v>0.8444434837962963</c:v>
                </c:pt>
                <c:pt idx="3987">
                  <c:v>0.84444688657407407</c:v>
                </c:pt>
                <c:pt idx="3988">
                  <c:v>0.84444688657407407</c:v>
                </c:pt>
                <c:pt idx="3989">
                  <c:v>0.84445818287037033</c:v>
                </c:pt>
                <c:pt idx="3990">
                  <c:v>0.84445818287037033</c:v>
                </c:pt>
                <c:pt idx="3991">
                  <c:v>0.84446793981481483</c:v>
                </c:pt>
                <c:pt idx="3992">
                  <c:v>0.84446947916666659</c:v>
                </c:pt>
                <c:pt idx="3993">
                  <c:v>0.84446947916666659</c:v>
                </c:pt>
                <c:pt idx="3994">
                  <c:v>0.84448090277777776</c:v>
                </c:pt>
                <c:pt idx="3995">
                  <c:v>0.84448090277777776</c:v>
                </c:pt>
                <c:pt idx="3996">
                  <c:v>0.8444920949074074</c:v>
                </c:pt>
                <c:pt idx="3997">
                  <c:v>0.8444920949074074</c:v>
                </c:pt>
                <c:pt idx="3998">
                  <c:v>0.84450393518518518</c:v>
                </c:pt>
                <c:pt idx="3999">
                  <c:v>0.84450393518518518</c:v>
                </c:pt>
                <c:pt idx="4000">
                  <c:v>0.84451325231481478</c:v>
                </c:pt>
                <c:pt idx="4001">
                  <c:v>0.84451473379629627</c:v>
                </c:pt>
                <c:pt idx="4002">
                  <c:v>0.84451473379629627</c:v>
                </c:pt>
                <c:pt idx="4003">
                  <c:v>0.8445260185185185</c:v>
                </c:pt>
                <c:pt idx="4004">
                  <c:v>0.8445260185185185</c:v>
                </c:pt>
                <c:pt idx="4005">
                  <c:v>0.84453769675925916</c:v>
                </c:pt>
                <c:pt idx="4006">
                  <c:v>0.84453769675925916</c:v>
                </c:pt>
                <c:pt idx="4007">
                  <c:v>0.84454290509259256</c:v>
                </c:pt>
                <c:pt idx="4008">
                  <c:v>0.8445486342592593</c:v>
                </c:pt>
                <c:pt idx="4009">
                  <c:v>0.8445486342592593</c:v>
                </c:pt>
                <c:pt idx="4010">
                  <c:v>0.84455993055555556</c:v>
                </c:pt>
                <c:pt idx="4011">
                  <c:v>0.84455993055555556</c:v>
                </c:pt>
                <c:pt idx="4012">
                  <c:v>0.84457185185185191</c:v>
                </c:pt>
                <c:pt idx="4013">
                  <c:v>0.84457185185185191</c:v>
                </c:pt>
                <c:pt idx="4014">
                  <c:v>0.84457702546296298</c:v>
                </c:pt>
                <c:pt idx="4015">
                  <c:v>0.84458059027777777</c:v>
                </c:pt>
                <c:pt idx="4016">
                  <c:v>0.84458253472222233</c:v>
                </c:pt>
                <c:pt idx="4017">
                  <c:v>0.84458253472222233</c:v>
                </c:pt>
                <c:pt idx="4018">
                  <c:v>0.84459386574074069</c:v>
                </c:pt>
                <c:pt idx="4019">
                  <c:v>0.84459386574074069</c:v>
                </c:pt>
                <c:pt idx="4020">
                  <c:v>0.84460598379629637</c:v>
                </c:pt>
                <c:pt idx="4021">
                  <c:v>0.84460598379629637</c:v>
                </c:pt>
                <c:pt idx="4022">
                  <c:v>0.84461403935185186</c:v>
                </c:pt>
                <c:pt idx="4023">
                  <c:v>0.8446164814814815</c:v>
                </c:pt>
                <c:pt idx="4024">
                  <c:v>0.8446164814814815</c:v>
                </c:pt>
                <c:pt idx="4025">
                  <c:v>0.84462777777777776</c:v>
                </c:pt>
                <c:pt idx="4026">
                  <c:v>0.84462777777777776</c:v>
                </c:pt>
                <c:pt idx="4027">
                  <c:v>0.84464017361111121</c:v>
                </c:pt>
                <c:pt idx="4028">
                  <c:v>0.84464017361111121</c:v>
                </c:pt>
                <c:pt idx="4029">
                  <c:v>0.84464950231481473</c:v>
                </c:pt>
                <c:pt idx="4030">
                  <c:v>0.84465076388888882</c:v>
                </c:pt>
                <c:pt idx="4031">
                  <c:v>0.84465076388888882</c:v>
                </c:pt>
                <c:pt idx="4032">
                  <c:v>0.8446617824074073</c:v>
                </c:pt>
                <c:pt idx="4033">
                  <c:v>0.8446617824074073</c:v>
                </c:pt>
                <c:pt idx="4034">
                  <c:v>0.84467300925925926</c:v>
                </c:pt>
                <c:pt idx="4035">
                  <c:v>0.84467300925925926</c:v>
                </c:pt>
                <c:pt idx="4036">
                  <c:v>0.84468431712962966</c:v>
                </c:pt>
                <c:pt idx="4037">
                  <c:v>0.84468431712962966</c:v>
                </c:pt>
                <c:pt idx="4038">
                  <c:v>0.84468784722222223</c:v>
                </c:pt>
                <c:pt idx="4039">
                  <c:v>0.84469562499999995</c:v>
                </c:pt>
                <c:pt idx="4040">
                  <c:v>0.84469562499999995</c:v>
                </c:pt>
                <c:pt idx="4041">
                  <c:v>0.84470692129629621</c:v>
                </c:pt>
                <c:pt idx="4042">
                  <c:v>0.84470692129629621</c:v>
                </c:pt>
                <c:pt idx="4043">
                  <c:v>0.84471695601851848</c:v>
                </c:pt>
                <c:pt idx="4044">
                  <c:v>0.84471824074074064</c:v>
                </c:pt>
                <c:pt idx="4045">
                  <c:v>0.84471824074074064</c:v>
                </c:pt>
                <c:pt idx="4046">
                  <c:v>0.84472953703703701</c:v>
                </c:pt>
                <c:pt idx="4047">
                  <c:v>0.84472953703703701</c:v>
                </c:pt>
                <c:pt idx="4048">
                  <c:v>0.84474082175925924</c:v>
                </c:pt>
                <c:pt idx="4049">
                  <c:v>0.84474082175925924</c:v>
                </c:pt>
                <c:pt idx="4050">
                  <c:v>0.84475239583333339</c:v>
                </c:pt>
                <c:pt idx="4051">
                  <c:v>0.84475239583333339</c:v>
                </c:pt>
                <c:pt idx="4052">
                  <c:v>0.84475760416666656</c:v>
                </c:pt>
                <c:pt idx="4053">
                  <c:v>0.84476346064814811</c:v>
                </c:pt>
                <c:pt idx="4054">
                  <c:v>0.84476346064814811</c:v>
                </c:pt>
                <c:pt idx="4055">
                  <c:v>0.84477478009259255</c:v>
                </c:pt>
                <c:pt idx="4056">
                  <c:v>0.84477478009259255</c:v>
                </c:pt>
                <c:pt idx="4057">
                  <c:v>0.84478618055555554</c:v>
                </c:pt>
                <c:pt idx="4058">
                  <c:v>0.84478618055555554</c:v>
                </c:pt>
                <c:pt idx="4059">
                  <c:v>0.84478956018518525</c:v>
                </c:pt>
                <c:pt idx="4060">
                  <c:v>0.84479737268518518</c:v>
                </c:pt>
                <c:pt idx="4061">
                  <c:v>0.84479737268518518</c:v>
                </c:pt>
                <c:pt idx="4062">
                  <c:v>0.84480868055555558</c:v>
                </c:pt>
                <c:pt idx="4063">
                  <c:v>0.84480868055555558</c:v>
                </c:pt>
                <c:pt idx="4064">
                  <c:v>0.84481997685185195</c:v>
                </c:pt>
                <c:pt idx="4065">
                  <c:v>0.84481997685185195</c:v>
                </c:pt>
                <c:pt idx="4066">
                  <c:v>0.84482505787037043</c:v>
                </c:pt>
                <c:pt idx="4067">
                  <c:v>0.84483130787037031</c:v>
                </c:pt>
                <c:pt idx="4068">
                  <c:v>0.84483130787037031</c:v>
                </c:pt>
                <c:pt idx="4069">
                  <c:v>0.84484271990740734</c:v>
                </c:pt>
                <c:pt idx="4070">
                  <c:v>0.84484271990740734</c:v>
                </c:pt>
                <c:pt idx="4071">
                  <c:v>0.84485405092592591</c:v>
                </c:pt>
                <c:pt idx="4072">
                  <c:v>0.84485405092592591</c:v>
                </c:pt>
                <c:pt idx="4073">
                  <c:v>0.84486053240740733</c:v>
                </c:pt>
                <c:pt idx="4074">
                  <c:v>0.84486520833333334</c:v>
                </c:pt>
                <c:pt idx="4075">
                  <c:v>0.84486520833333334</c:v>
                </c:pt>
                <c:pt idx="4076">
                  <c:v>0.84487650462962971</c:v>
                </c:pt>
                <c:pt idx="4077">
                  <c:v>0.84487650462962971</c:v>
                </c:pt>
                <c:pt idx="4078">
                  <c:v>0.84488796296296298</c:v>
                </c:pt>
                <c:pt idx="4079">
                  <c:v>0.84488796296296298</c:v>
                </c:pt>
                <c:pt idx="4080">
                  <c:v>0.84489600694444444</c:v>
                </c:pt>
                <c:pt idx="4081">
                  <c:v>0.84489914351851858</c:v>
                </c:pt>
                <c:pt idx="4082">
                  <c:v>0.84489914351851858</c:v>
                </c:pt>
                <c:pt idx="4083">
                  <c:v>0.84491045138888887</c:v>
                </c:pt>
                <c:pt idx="4084">
                  <c:v>0.84491045138888887</c:v>
                </c:pt>
                <c:pt idx="4085">
                  <c:v>0.84492214120370368</c:v>
                </c:pt>
                <c:pt idx="4086">
                  <c:v>0.84492214120370368</c:v>
                </c:pt>
                <c:pt idx="4087">
                  <c:v>0.84493146990740742</c:v>
                </c:pt>
                <c:pt idx="4088">
                  <c:v>0.84493304398148139</c:v>
                </c:pt>
                <c:pt idx="4089">
                  <c:v>0.84493304398148139</c:v>
                </c:pt>
                <c:pt idx="4090">
                  <c:v>0.8449443518518519</c:v>
                </c:pt>
                <c:pt idx="4091">
                  <c:v>0.8449443518518519</c:v>
                </c:pt>
                <c:pt idx="4092">
                  <c:v>0.84495564814814816</c:v>
                </c:pt>
                <c:pt idx="4093">
                  <c:v>0.84495564814814816</c:v>
                </c:pt>
                <c:pt idx="4094">
                  <c:v>0.84496690972222221</c:v>
                </c:pt>
                <c:pt idx="4095">
                  <c:v>0.84496818287037045</c:v>
                </c:pt>
                <c:pt idx="4096">
                  <c:v>0.84496818287037045</c:v>
                </c:pt>
                <c:pt idx="4097">
                  <c:v>0.84497832175925935</c:v>
                </c:pt>
                <c:pt idx="4098">
                  <c:v>0.84497832175925935</c:v>
                </c:pt>
                <c:pt idx="4099">
                  <c:v>0.84498958333333329</c:v>
                </c:pt>
                <c:pt idx="4100">
                  <c:v>0.84498958333333329</c:v>
                </c:pt>
                <c:pt idx="4101">
                  <c:v>0.84500089120370381</c:v>
                </c:pt>
                <c:pt idx="4102">
                  <c:v>0.84500089120370381</c:v>
                </c:pt>
                <c:pt idx="4103">
                  <c:v>0.8450052199074074</c:v>
                </c:pt>
                <c:pt idx="4104">
                  <c:v>0.84501218750000007</c:v>
                </c:pt>
                <c:pt idx="4105">
                  <c:v>0.84501218750000007</c:v>
                </c:pt>
                <c:pt idx="4106">
                  <c:v>0.84502363425925919</c:v>
                </c:pt>
                <c:pt idx="4107">
                  <c:v>0.84502363425925919</c:v>
                </c:pt>
                <c:pt idx="4108">
                  <c:v>0.84503435185185183</c:v>
                </c:pt>
                <c:pt idx="4109">
                  <c:v>0.84503562499999996</c:v>
                </c:pt>
                <c:pt idx="4110">
                  <c:v>0.84503562499999996</c:v>
                </c:pt>
                <c:pt idx="4111">
                  <c:v>0.8450461226851852</c:v>
                </c:pt>
                <c:pt idx="4112">
                  <c:v>0.8450461226851852</c:v>
                </c:pt>
                <c:pt idx="4113">
                  <c:v>0.84505741898148157</c:v>
                </c:pt>
                <c:pt idx="4114">
                  <c:v>0.84505741898148157</c:v>
                </c:pt>
                <c:pt idx="4115">
                  <c:v>0.84506989583333336</c:v>
                </c:pt>
                <c:pt idx="4116">
                  <c:v>0.84506989583333336</c:v>
                </c:pt>
                <c:pt idx="4117">
                  <c:v>0.84507508101851858</c:v>
                </c:pt>
                <c:pt idx="4118">
                  <c:v>0.84508004629629629</c:v>
                </c:pt>
                <c:pt idx="4119">
                  <c:v>0.84508004629629629</c:v>
                </c:pt>
                <c:pt idx="4120">
                  <c:v>0.84509136574074073</c:v>
                </c:pt>
                <c:pt idx="4121">
                  <c:v>0.84509136574074073</c:v>
                </c:pt>
                <c:pt idx="4122">
                  <c:v>0.84510265046296296</c:v>
                </c:pt>
                <c:pt idx="4123">
                  <c:v>0.84510265046296296</c:v>
                </c:pt>
                <c:pt idx="4124">
                  <c:v>0.84510704861111108</c:v>
                </c:pt>
                <c:pt idx="4125">
                  <c:v>0.84511395833333325</c:v>
                </c:pt>
                <c:pt idx="4126">
                  <c:v>0.84511395833333325</c:v>
                </c:pt>
                <c:pt idx="4127">
                  <c:v>0.84512525462962962</c:v>
                </c:pt>
                <c:pt idx="4128">
                  <c:v>0.84512525462962962</c:v>
                </c:pt>
                <c:pt idx="4129">
                  <c:v>0.84513732638888894</c:v>
                </c:pt>
                <c:pt idx="4130">
                  <c:v>0.84513732638888894</c:v>
                </c:pt>
                <c:pt idx="4131">
                  <c:v>0.84514251157407416</c:v>
                </c:pt>
                <c:pt idx="4132">
                  <c:v>0.84514798611111119</c:v>
                </c:pt>
                <c:pt idx="4133">
                  <c:v>0.84514798611111119</c:v>
                </c:pt>
                <c:pt idx="4134">
                  <c:v>0.84515918981481475</c:v>
                </c:pt>
                <c:pt idx="4135">
                  <c:v>0.84515918981481475</c:v>
                </c:pt>
                <c:pt idx="4136">
                  <c:v>0.84517150462962964</c:v>
                </c:pt>
                <c:pt idx="4137">
                  <c:v>0.84517150462962964</c:v>
                </c:pt>
                <c:pt idx="4138">
                  <c:v>0.8451779976851852</c:v>
                </c:pt>
                <c:pt idx="4139">
                  <c:v>0.84518179398148152</c:v>
                </c:pt>
                <c:pt idx="4140">
                  <c:v>0.84518179398148152</c:v>
                </c:pt>
                <c:pt idx="4141">
                  <c:v>0.84519309027777778</c:v>
                </c:pt>
                <c:pt idx="4142">
                  <c:v>0.84519309027777778</c:v>
                </c:pt>
                <c:pt idx="4143">
                  <c:v>0.8452054166666666</c:v>
                </c:pt>
                <c:pt idx="4144">
                  <c:v>0.8452054166666666</c:v>
                </c:pt>
                <c:pt idx="4145">
                  <c:v>0.84521349537037038</c:v>
                </c:pt>
                <c:pt idx="4146">
                  <c:v>0.84521572916666665</c:v>
                </c:pt>
                <c:pt idx="4147">
                  <c:v>0.84521572916666665</c:v>
                </c:pt>
                <c:pt idx="4148">
                  <c:v>0.84522702546296291</c:v>
                </c:pt>
                <c:pt idx="4149">
                  <c:v>0.84522702546296291</c:v>
                </c:pt>
                <c:pt idx="4150">
                  <c:v>0.84523836805555552</c:v>
                </c:pt>
                <c:pt idx="4151">
                  <c:v>0.84523836805555552</c:v>
                </c:pt>
                <c:pt idx="4152">
                  <c:v>0.84524896990740739</c:v>
                </c:pt>
                <c:pt idx="4153">
                  <c:v>0.84525020833333331</c:v>
                </c:pt>
                <c:pt idx="4154">
                  <c:v>0.84525020833333331</c:v>
                </c:pt>
                <c:pt idx="4155">
                  <c:v>0.84526096064814815</c:v>
                </c:pt>
                <c:pt idx="4156">
                  <c:v>0.84526096064814815</c:v>
                </c:pt>
                <c:pt idx="4157">
                  <c:v>0.84528052083333327</c:v>
                </c:pt>
                <c:pt idx="4158">
                  <c:v>0.84527225694444441</c:v>
                </c:pt>
                <c:pt idx="4159">
                  <c:v>0.84527225694444441</c:v>
                </c:pt>
                <c:pt idx="4160">
                  <c:v>0.84528355324074067</c:v>
                </c:pt>
                <c:pt idx="4161">
                  <c:v>0.84528355324074067</c:v>
                </c:pt>
                <c:pt idx="4162">
                  <c:v>0.84528974537037038</c:v>
                </c:pt>
                <c:pt idx="4163">
                  <c:v>0.84530854166666669</c:v>
                </c:pt>
                <c:pt idx="4164">
                  <c:v>0.84529483796296301</c:v>
                </c:pt>
                <c:pt idx="4165">
                  <c:v>0.84529483796296301</c:v>
                </c:pt>
                <c:pt idx="4166">
                  <c:v>0.84530615740740744</c:v>
                </c:pt>
                <c:pt idx="4167">
                  <c:v>0.84530615740740744</c:v>
                </c:pt>
                <c:pt idx="4168">
                  <c:v>0.84530968750000002</c:v>
                </c:pt>
                <c:pt idx="4169">
                  <c:v>0.84532501157407403</c:v>
                </c:pt>
                <c:pt idx="4170">
                  <c:v>0.8453184953703704</c:v>
                </c:pt>
                <c:pt idx="4171">
                  <c:v>0.8453184953703704</c:v>
                </c:pt>
                <c:pt idx="4172">
                  <c:v>0.84532909722222227</c:v>
                </c:pt>
                <c:pt idx="4173">
                  <c:v>0.84532909722222227</c:v>
                </c:pt>
                <c:pt idx="4174">
                  <c:v>0.8453291087962963</c:v>
                </c:pt>
                <c:pt idx="4175">
                  <c:v>0.8453291087962963</c:v>
                </c:pt>
                <c:pt idx="4176">
                  <c:v>0.84533466435185189</c:v>
                </c:pt>
                <c:pt idx="4177">
                  <c:v>0.84534008101851843</c:v>
                </c:pt>
                <c:pt idx="4178">
                  <c:v>0.84534008101851843</c:v>
                </c:pt>
                <c:pt idx="4179">
                  <c:v>0.84534927083333333</c:v>
                </c:pt>
                <c:pt idx="4180">
                  <c:v>0.8453513773148148</c:v>
                </c:pt>
                <c:pt idx="4181">
                  <c:v>0.8453513773148148</c:v>
                </c:pt>
                <c:pt idx="4182">
                  <c:v>0.84536269675925924</c:v>
                </c:pt>
                <c:pt idx="4183">
                  <c:v>0.84536269675925924</c:v>
                </c:pt>
                <c:pt idx="4184">
                  <c:v>0.84537401620370367</c:v>
                </c:pt>
                <c:pt idx="4185">
                  <c:v>0.84537401620370367</c:v>
                </c:pt>
                <c:pt idx="4186">
                  <c:v>0.84538542824074081</c:v>
                </c:pt>
                <c:pt idx="4187">
                  <c:v>0.84538542824074081</c:v>
                </c:pt>
                <c:pt idx="4188">
                  <c:v>0.84539340277777775</c:v>
                </c:pt>
                <c:pt idx="4189">
                  <c:v>0.84539662037037033</c:v>
                </c:pt>
                <c:pt idx="4190">
                  <c:v>0.84539662037037033</c:v>
                </c:pt>
                <c:pt idx="4191">
                  <c:v>0.8454079166666667</c:v>
                </c:pt>
                <c:pt idx="4192">
                  <c:v>0.8454079166666667</c:v>
                </c:pt>
                <c:pt idx="4193">
                  <c:v>0.8454192592592592</c:v>
                </c:pt>
                <c:pt idx="4194">
                  <c:v>0.8454192592592592</c:v>
                </c:pt>
                <c:pt idx="4195">
                  <c:v>0.84542534722222218</c:v>
                </c:pt>
                <c:pt idx="4196">
                  <c:v>0.84543055555555557</c:v>
                </c:pt>
                <c:pt idx="4197">
                  <c:v>0.84543055555555557</c:v>
                </c:pt>
                <c:pt idx="4198">
                  <c:v>0.84544185185185183</c:v>
                </c:pt>
                <c:pt idx="4199">
                  <c:v>0.84544185185185183</c:v>
                </c:pt>
                <c:pt idx="4200">
                  <c:v>0.84545327546296301</c:v>
                </c:pt>
                <c:pt idx="4201">
                  <c:v>0.84545327546296301</c:v>
                </c:pt>
                <c:pt idx="4202">
                  <c:v>0.8454608564814815</c:v>
                </c:pt>
                <c:pt idx="4203">
                  <c:v>0.84546444444444446</c:v>
                </c:pt>
                <c:pt idx="4204">
                  <c:v>0.84546444444444446</c:v>
                </c:pt>
                <c:pt idx="4205">
                  <c:v>0.84547577546296304</c:v>
                </c:pt>
                <c:pt idx="4206">
                  <c:v>0.84547577546296304</c:v>
                </c:pt>
                <c:pt idx="4207">
                  <c:v>0.84548829861111108</c:v>
                </c:pt>
                <c:pt idx="4208">
                  <c:v>0.84548829861111108</c:v>
                </c:pt>
                <c:pt idx="4209">
                  <c:v>0.84549633101851851</c:v>
                </c:pt>
                <c:pt idx="4210">
                  <c:v>0.84549836805555556</c:v>
                </c:pt>
                <c:pt idx="4211">
                  <c:v>0.84549836805555556</c:v>
                </c:pt>
                <c:pt idx="4212">
                  <c:v>0.84550979166666673</c:v>
                </c:pt>
                <c:pt idx="4213">
                  <c:v>0.84550979166666673</c:v>
                </c:pt>
                <c:pt idx="4214">
                  <c:v>0.84552120370370376</c:v>
                </c:pt>
                <c:pt idx="4215">
                  <c:v>0.84552120370370376</c:v>
                </c:pt>
                <c:pt idx="4216">
                  <c:v>0.84553180555555552</c:v>
                </c:pt>
                <c:pt idx="4217">
                  <c:v>0.84553305555555547</c:v>
                </c:pt>
                <c:pt idx="4218">
                  <c:v>0.84553305555555547</c:v>
                </c:pt>
                <c:pt idx="4219">
                  <c:v>0.84554363425925916</c:v>
                </c:pt>
                <c:pt idx="4220">
                  <c:v>0.84554363425925916</c:v>
                </c:pt>
                <c:pt idx="4221">
                  <c:v>0.84555489583333332</c:v>
                </c:pt>
                <c:pt idx="4222">
                  <c:v>0.84555489583333332</c:v>
                </c:pt>
                <c:pt idx="4223">
                  <c:v>0.84556726851851849</c:v>
                </c:pt>
                <c:pt idx="4224">
                  <c:v>0.84556726851851849</c:v>
                </c:pt>
                <c:pt idx="4225">
                  <c:v>0.84557013888888888</c:v>
                </c:pt>
                <c:pt idx="4226">
                  <c:v>0.84557753472222219</c:v>
                </c:pt>
                <c:pt idx="4227">
                  <c:v>0.84557753472222219</c:v>
                </c:pt>
                <c:pt idx="4228">
                  <c:v>0.84558881944444442</c:v>
                </c:pt>
                <c:pt idx="4229">
                  <c:v>0.84558881944444442</c:v>
                </c:pt>
                <c:pt idx="4230">
                  <c:v>0.84559925925925927</c:v>
                </c:pt>
                <c:pt idx="4231">
                  <c:v>0.84560049768518519</c:v>
                </c:pt>
                <c:pt idx="4232">
                  <c:v>0.84560049768518519</c:v>
                </c:pt>
                <c:pt idx="4233">
                  <c:v>0.8456114583333334</c:v>
                </c:pt>
                <c:pt idx="4234">
                  <c:v>0.8456114583333334</c:v>
                </c:pt>
                <c:pt idx="4235">
                  <c:v>0.84562276620370369</c:v>
                </c:pt>
                <c:pt idx="4236">
                  <c:v>0.84562276620370369</c:v>
                </c:pt>
                <c:pt idx="4237">
                  <c:v>0.84563406249999995</c:v>
                </c:pt>
                <c:pt idx="4238">
                  <c:v>0.84563406249999995</c:v>
                </c:pt>
                <c:pt idx="4239">
                  <c:v>0.84563989583333343</c:v>
                </c:pt>
                <c:pt idx="4240">
                  <c:v>0.84564539351851853</c:v>
                </c:pt>
                <c:pt idx="4241">
                  <c:v>0.84564539351851853</c:v>
                </c:pt>
                <c:pt idx="4242">
                  <c:v>0.84565667824074076</c:v>
                </c:pt>
                <c:pt idx="4243">
                  <c:v>0.84565667824074076</c:v>
                </c:pt>
                <c:pt idx="4244">
                  <c:v>0.84566906249999996</c:v>
                </c:pt>
                <c:pt idx="4245">
                  <c:v>0.84566906249999996</c:v>
                </c:pt>
                <c:pt idx="4246">
                  <c:v>0.84567190972222228</c:v>
                </c:pt>
                <c:pt idx="4247">
                  <c:v>0.84567927083333327</c:v>
                </c:pt>
                <c:pt idx="4248">
                  <c:v>0.84567927083333327</c:v>
                </c:pt>
                <c:pt idx="4249">
                  <c:v>0.84569069444444445</c:v>
                </c:pt>
                <c:pt idx="4250">
                  <c:v>0.84569069444444445</c:v>
                </c:pt>
                <c:pt idx="4251">
                  <c:v>0.84570199074074071</c:v>
                </c:pt>
                <c:pt idx="4252">
                  <c:v>0.84570199074074071</c:v>
                </c:pt>
                <c:pt idx="4253">
                  <c:v>0.84570740740740735</c:v>
                </c:pt>
                <c:pt idx="4254">
                  <c:v>0.84571320601851852</c:v>
                </c:pt>
                <c:pt idx="4255">
                  <c:v>0.84571320601851852</c:v>
                </c:pt>
                <c:pt idx="4256">
                  <c:v>0.84572450231481477</c:v>
                </c:pt>
                <c:pt idx="4257">
                  <c:v>0.84572450231481477</c:v>
                </c:pt>
                <c:pt idx="4258">
                  <c:v>0.84573583333333335</c:v>
                </c:pt>
                <c:pt idx="4259">
                  <c:v>0.84573583333333335</c:v>
                </c:pt>
                <c:pt idx="4260">
                  <c:v>0.84574284722222226</c:v>
                </c:pt>
                <c:pt idx="4261">
                  <c:v>0.84574722222222221</c:v>
                </c:pt>
                <c:pt idx="4262">
                  <c:v>0.84574722222222221</c:v>
                </c:pt>
                <c:pt idx="4263">
                  <c:v>0.8457584374999999</c:v>
                </c:pt>
                <c:pt idx="4264">
                  <c:v>0.8457584374999999</c:v>
                </c:pt>
                <c:pt idx="4265">
                  <c:v>0.84577026620370377</c:v>
                </c:pt>
                <c:pt idx="4266">
                  <c:v>0.84577026620370377</c:v>
                </c:pt>
                <c:pt idx="4267">
                  <c:v>0.84577832175925927</c:v>
                </c:pt>
                <c:pt idx="4268">
                  <c:v>0.84578105324074071</c:v>
                </c:pt>
                <c:pt idx="4269">
                  <c:v>0.84578105324074071</c:v>
                </c:pt>
                <c:pt idx="4270">
                  <c:v>0.84579234953703697</c:v>
                </c:pt>
                <c:pt idx="4271">
                  <c:v>0.84579234953703697</c:v>
                </c:pt>
                <c:pt idx="4272">
                  <c:v>0.84580446759259253</c:v>
                </c:pt>
                <c:pt idx="4273">
                  <c:v>0.84580446759259253</c:v>
                </c:pt>
                <c:pt idx="4274">
                  <c:v>0.84581378472222213</c:v>
                </c:pt>
                <c:pt idx="4275">
                  <c:v>0.84581505787037037</c:v>
                </c:pt>
                <c:pt idx="4276">
                  <c:v>0.84581505787037037</c:v>
                </c:pt>
                <c:pt idx="4277">
                  <c:v>0.84582627314814818</c:v>
                </c:pt>
                <c:pt idx="4278">
                  <c:v>0.84582627314814818</c:v>
                </c:pt>
                <c:pt idx="4279">
                  <c:v>0.84583756944444444</c:v>
                </c:pt>
                <c:pt idx="4280">
                  <c:v>0.84583756944444444</c:v>
                </c:pt>
                <c:pt idx="4281">
                  <c:v>0.84584927083333339</c:v>
                </c:pt>
                <c:pt idx="4282">
                  <c:v>0.84584927083333339</c:v>
                </c:pt>
                <c:pt idx="4283">
                  <c:v>0.84585210648148157</c:v>
                </c:pt>
                <c:pt idx="4284">
                  <c:v>0.84586019675925928</c:v>
                </c:pt>
                <c:pt idx="4285">
                  <c:v>0.84586019675925928</c:v>
                </c:pt>
                <c:pt idx="4286">
                  <c:v>0.8458716087962963</c:v>
                </c:pt>
                <c:pt idx="4287">
                  <c:v>0.8458716087962963</c:v>
                </c:pt>
                <c:pt idx="4288">
                  <c:v>0.84588125000000003</c:v>
                </c:pt>
                <c:pt idx="4289">
                  <c:v>0.84588280092592594</c:v>
                </c:pt>
                <c:pt idx="4290">
                  <c:v>0.84588280092592594</c:v>
                </c:pt>
                <c:pt idx="4291">
                  <c:v>0.84589410879629634</c:v>
                </c:pt>
                <c:pt idx="4292">
                  <c:v>0.84589410879629634</c:v>
                </c:pt>
                <c:pt idx="4293">
                  <c:v>0.8459054050925926</c:v>
                </c:pt>
                <c:pt idx="4294">
                  <c:v>0.8459054050925926</c:v>
                </c:pt>
                <c:pt idx="4295">
                  <c:v>0.84591776620370374</c:v>
                </c:pt>
                <c:pt idx="4296">
                  <c:v>0.84591776620370374</c:v>
                </c:pt>
                <c:pt idx="4297">
                  <c:v>0.84592197916666667</c:v>
                </c:pt>
                <c:pt idx="4298">
                  <c:v>0.84592812500000003</c:v>
                </c:pt>
                <c:pt idx="4299">
                  <c:v>0.84592812500000003</c:v>
                </c:pt>
                <c:pt idx="4300">
                  <c:v>0.84593934027777784</c:v>
                </c:pt>
                <c:pt idx="4301">
                  <c:v>0.84593934027777784</c:v>
                </c:pt>
                <c:pt idx="4302">
                  <c:v>0.84595135416666667</c:v>
                </c:pt>
                <c:pt idx="4303">
                  <c:v>0.84595135416666667</c:v>
                </c:pt>
                <c:pt idx="4304">
                  <c:v>0.84595421296296303</c:v>
                </c:pt>
                <c:pt idx="4305">
                  <c:v>0.84596194444444439</c:v>
                </c:pt>
                <c:pt idx="4306">
                  <c:v>0.84596194444444439</c:v>
                </c:pt>
                <c:pt idx="4307">
                  <c:v>0.84598266203703698</c:v>
                </c:pt>
                <c:pt idx="4308">
                  <c:v>0.84597324074074065</c:v>
                </c:pt>
                <c:pt idx="4309">
                  <c:v>0.84597324074074065</c:v>
                </c:pt>
                <c:pt idx="4310">
                  <c:v>0.84598456018518509</c:v>
                </c:pt>
                <c:pt idx="4311">
                  <c:v>0.84598456018518509</c:v>
                </c:pt>
                <c:pt idx="4312">
                  <c:v>0.84599190972222216</c:v>
                </c:pt>
                <c:pt idx="4313">
                  <c:v>0.84599587962962952</c:v>
                </c:pt>
                <c:pt idx="4314">
                  <c:v>0.84599587962962952</c:v>
                </c:pt>
                <c:pt idx="4315">
                  <c:v>0.84600717592592589</c:v>
                </c:pt>
                <c:pt idx="4316">
                  <c:v>0.84600717592592589</c:v>
                </c:pt>
                <c:pt idx="4317">
                  <c:v>0.84601849537037044</c:v>
                </c:pt>
                <c:pt idx="4318">
                  <c:v>0.84601849537037044</c:v>
                </c:pt>
                <c:pt idx="4319">
                  <c:v>0.84602503472222212</c:v>
                </c:pt>
                <c:pt idx="4320">
                  <c:v>0.8460297916666667</c:v>
                </c:pt>
                <c:pt idx="4321">
                  <c:v>0.8460297916666667</c:v>
                </c:pt>
                <c:pt idx="4322">
                  <c:v>0.84604109953703699</c:v>
                </c:pt>
                <c:pt idx="4323">
                  <c:v>0.84604109953703699</c:v>
                </c:pt>
                <c:pt idx="4324">
                  <c:v>0.84605249999999999</c:v>
                </c:pt>
                <c:pt idx="4325">
                  <c:v>0.84605249999999999</c:v>
                </c:pt>
                <c:pt idx="4326">
                  <c:v>0.84606048611111107</c:v>
                </c:pt>
                <c:pt idx="4327">
                  <c:v>0.84608513888888892</c:v>
                </c:pt>
                <c:pt idx="4328">
                  <c:v>0.84606370370370376</c:v>
                </c:pt>
                <c:pt idx="4329">
                  <c:v>0.84606370370370376</c:v>
                </c:pt>
                <c:pt idx="4330">
                  <c:v>0.84607500000000002</c:v>
                </c:pt>
                <c:pt idx="4331">
                  <c:v>0.84607500000000002</c:v>
                </c:pt>
                <c:pt idx="4332">
                  <c:v>0.84608629629629639</c:v>
                </c:pt>
                <c:pt idx="4333">
                  <c:v>0.84608631944444446</c:v>
                </c:pt>
                <c:pt idx="4334">
                  <c:v>0.84608631944444446</c:v>
                </c:pt>
                <c:pt idx="4335">
                  <c:v>0.846104525462963</c:v>
                </c:pt>
                <c:pt idx="4336">
                  <c:v>0.8460977662037038</c:v>
                </c:pt>
                <c:pt idx="4337">
                  <c:v>0.8460977662037038</c:v>
                </c:pt>
                <c:pt idx="4338">
                  <c:v>0.84610575231481489</c:v>
                </c:pt>
                <c:pt idx="4339">
                  <c:v>0.84610576388888881</c:v>
                </c:pt>
                <c:pt idx="4340">
                  <c:v>0.84610903935185178</c:v>
                </c:pt>
                <c:pt idx="4341">
                  <c:v>0.84610903935185178</c:v>
                </c:pt>
                <c:pt idx="4342">
                  <c:v>0.84611648148148155</c:v>
                </c:pt>
                <c:pt idx="4343">
                  <c:v>0.84612008101851854</c:v>
                </c:pt>
                <c:pt idx="4344">
                  <c:v>0.8461213310185185</c:v>
                </c:pt>
                <c:pt idx="4345">
                  <c:v>0.8461213310185185</c:v>
                </c:pt>
                <c:pt idx="4346">
                  <c:v>0.84613152777777778</c:v>
                </c:pt>
                <c:pt idx="4347">
                  <c:v>0.84613152777777778</c:v>
                </c:pt>
                <c:pt idx="4348">
                  <c:v>0.84614287037037039</c:v>
                </c:pt>
                <c:pt idx="4349">
                  <c:v>0.84614287037037039</c:v>
                </c:pt>
                <c:pt idx="4350">
                  <c:v>0.84615414351851859</c:v>
                </c:pt>
                <c:pt idx="4351">
                  <c:v>0.84615414351851859</c:v>
                </c:pt>
                <c:pt idx="4352">
                  <c:v>0.84616604166666665</c:v>
                </c:pt>
                <c:pt idx="4353">
                  <c:v>0.84616604166666665</c:v>
                </c:pt>
                <c:pt idx="4354">
                  <c:v>0.84617408564814811</c:v>
                </c:pt>
                <c:pt idx="4355">
                  <c:v>0.84617678240740746</c:v>
                </c:pt>
                <c:pt idx="4356">
                  <c:v>0.84617678240740746</c:v>
                </c:pt>
                <c:pt idx="4357">
                  <c:v>0.84618807870370372</c:v>
                </c:pt>
                <c:pt idx="4358">
                  <c:v>0.84618807870370372</c:v>
                </c:pt>
                <c:pt idx="4359">
                  <c:v>0.8461961921296296</c:v>
                </c:pt>
                <c:pt idx="4360">
                  <c:v>0.84619939814814815</c:v>
                </c:pt>
                <c:pt idx="4361">
                  <c:v>0.84619939814814815</c:v>
                </c:pt>
                <c:pt idx="4362">
                  <c:v>0.84621067129629635</c:v>
                </c:pt>
                <c:pt idx="4363">
                  <c:v>0.84621067129629635</c:v>
                </c:pt>
                <c:pt idx="4364">
                  <c:v>0.8462220023148147</c:v>
                </c:pt>
                <c:pt idx="4365">
                  <c:v>0.8462220023148147</c:v>
                </c:pt>
                <c:pt idx="4366">
                  <c:v>0.84623346064814819</c:v>
                </c:pt>
                <c:pt idx="4367">
                  <c:v>0.84623346064814819</c:v>
                </c:pt>
                <c:pt idx="4368">
                  <c:v>0.84623916666666676</c:v>
                </c:pt>
                <c:pt idx="4369">
                  <c:v>0.84624461805555562</c:v>
                </c:pt>
                <c:pt idx="4370">
                  <c:v>0.84624461805555562</c:v>
                </c:pt>
                <c:pt idx="4371">
                  <c:v>0.84625592592592591</c:v>
                </c:pt>
                <c:pt idx="4372">
                  <c:v>0.84625592592592591</c:v>
                </c:pt>
                <c:pt idx="4373">
                  <c:v>0.84626828703703705</c:v>
                </c:pt>
                <c:pt idx="4374">
                  <c:v>0.84626828703703705</c:v>
                </c:pt>
                <c:pt idx="4375">
                  <c:v>0.84627114583333329</c:v>
                </c:pt>
                <c:pt idx="4376">
                  <c:v>0.84627854166666661</c:v>
                </c:pt>
                <c:pt idx="4377">
                  <c:v>0.84627854166666661</c:v>
                </c:pt>
                <c:pt idx="4378">
                  <c:v>0.8462899421296296</c:v>
                </c:pt>
                <c:pt idx="4379">
                  <c:v>0.8462899421296296</c:v>
                </c:pt>
                <c:pt idx="4380">
                  <c:v>0.84630116898148156</c:v>
                </c:pt>
                <c:pt idx="4381">
                  <c:v>0.84630116898148156</c:v>
                </c:pt>
                <c:pt idx="4382">
                  <c:v>0.84630663194444444</c:v>
                </c:pt>
                <c:pt idx="4383">
                  <c:v>0.84631249999999991</c:v>
                </c:pt>
                <c:pt idx="4384">
                  <c:v>0.84631249999999991</c:v>
                </c:pt>
                <c:pt idx="4385">
                  <c:v>0.84632376157407407</c:v>
                </c:pt>
                <c:pt idx="4386">
                  <c:v>0.84632376157407407</c:v>
                </c:pt>
                <c:pt idx="4387">
                  <c:v>0.84633511574074072</c:v>
                </c:pt>
                <c:pt idx="4388">
                  <c:v>0.84633511574074072</c:v>
                </c:pt>
                <c:pt idx="4389">
                  <c:v>0.84634208333333338</c:v>
                </c:pt>
                <c:pt idx="4390">
                  <c:v>0.8463463541666667</c:v>
                </c:pt>
                <c:pt idx="4391">
                  <c:v>0.8463463541666667</c:v>
                </c:pt>
                <c:pt idx="4392">
                  <c:v>0.84635768518518517</c:v>
                </c:pt>
                <c:pt idx="4393">
                  <c:v>0.84635768518518517</c:v>
                </c:pt>
                <c:pt idx="4394">
                  <c:v>0.84636899305555557</c:v>
                </c:pt>
                <c:pt idx="4395">
                  <c:v>0.84636899305555557</c:v>
                </c:pt>
                <c:pt idx="4396">
                  <c:v>0.84637752314814818</c:v>
                </c:pt>
                <c:pt idx="4397">
                  <c:v>0.84638027777777769</c:v>
                </c:pt>
                <c:pt idx="4398">
                  <c:v>0.84638027777777769</c:v>
                </c:pt>
                <c:pt idx="4399">
                  <c:v>0.84639160879629627</c:v>
                </c:pt>
                <c:pt idx="4400">
                  <c:v>0.84639160879629627</c:v>
                </c:pt>
                <c:pt idx="4401">
                  <c:v>0.8464028935185185</c:v>
                </c:pt>
                <c:pt idx="4402">
                  <c:v>0.8464028935185185</c:v>
                </c:pt>
                <c:pt idx="4403">
                  <c:v>0.84641296296296298</c:v>
                </c:pt>
                <c:pt idx="4404">
                  <c:v>0.84641431712962956</c:v>
                </c:pt>
                <c:pt idx="4405">
                  <c:v>0.84641431712962956</c:v>
                </c:pt>
                <c:pt idx="4406">
                  <c:v>0.84642552083333333</c:v>
                </c:pt>
                <c:pt idx="4407">
                  <c:v>0.84642552083333333</c:v>
                </c:pt>
                <c:pt idx="4408">
                  <c:v>0.84643681712962959</c:v>
                </c:pt>
                <c:pt idx="4409">
                  <c:v>0.84643681712962959</c:v>
                </c:pt>
                <c:pt idx="4410">
                  <c:v>0.84644841435185192</c:v>
                </c:pt>
                <c:pt idx="4411">
                  <c:v>0.84644841435185192</c:v>
                </c:pt>
                <c:pt idx="4412">
                  <c:v>0.84645359953703714</c:v>
                </c:pt>
                <c:pt idx="4413">
                  <c:v>0.8464594328703704</c:v>
                </c:pt>
                <c:pt idx="4414">
                  <c:v>0.8464594328703704</c:v>
                </c:pt>
                <c:pt idx="4415">
                  <c:v>0.84647085648148146</c:v>
                </c:pt>
                <c:pt idx="4416">
                  <c:v>0.84647085648148146</c:v>
                </c:pt>
                <c:pt idx="4417">
                  <c:v>0.84647803240740738</c:v>
                </c:pt>
                <c:pt idx="4418">
                  <c:v>0.84648206018518524</c:v>
                </c:pt>
                <c:pt idx="4419">
                  <c:v>0.84648206018518524</c:v>
                </c:pt>
                <c:pt idx="4420">
                  <c:v>0.8464933564814815</c:v>
                </c:pt>
                <c:pt idx="4421">
                  <c:v>0.8464933564814815</c:v>
                </c:pt>
                <c:pt idx="4422">
                  <c:v>0.84650467592592593</c:v>
                </c:pt>
                <c:pt idx="4423">
                  <c:v>0.84650467592592593</c:v>
                </c:pt>
                <c:pt idx="4424">
                  <c:v>0.84651685185185188</c:v>
                </c:pt>
                <c:pt idx="4425">
                  <c:v>0.84651685185185188</c:v>
                </c:pt>
                <c:pt idx="4426">
                  <c:v>0.84652333333333329</c:v>
                </c:pt>
                <c:pt idx="4427">
                  <c:v>0.84652728009259259</c:v>
                </c:pt>
                <c:pt idx="4428">
                  <c:v>0.84652728009259259</c:v>
                </c:pt>
                <c:pt idx="4429">
                  <c:v>0.846538587962963</c:v>
                </c:pt>
                <c:pt idx="4430">
                  <c:v>0.846538587962963</c:v>
                </c:pt>
                <c:pt idx="4431">
                  <c:v>0.84654780092592585</c:v>
                </c:pt>
                <c:pt idx="4432">
                  <c:v>0.84654989583333329</c:v>
                </c:pt>
                <c:pt idx="4433">
                  <c:v>0.84654989583333329</c:v>
                </c:pt>
                <c:pt idx="4434">
                  <c:v>0.84656120370370369</c:v>
                </c:pt>
                <c:pt idx="4435">
                  <c:v>0.84656120370370369</c:v>
                </c:pt>
                <c:pt idx="4436">
                  <c:v>0.84657248842592592</c:v>
                </c:pt>
                <c:pt idx="4437">
                  <c:v>0.84657248842592592</c:v>
                </c:pt>
                <c:pt idx="4438">
                  <c:v>0.84658506944444445</c:v>
                </c:pt>
                <c:pt idx="4439">
                  <c:v>0.84658506944444445</c:v>
                </c:pt>
                <c:pt idx="4440">
                  <c:v>0.84659305555555553</c:v>
                </c:pt>
                <c:pt idx="4441">
                  <c:v>0.84659533564814815</c:v>
                </c:pt>
                <c:pt idx="4442">
                  <c:v>0.84659533564814815</c:v>
                </c:pt>
                <c:pt idx="4443">
                  <c:v>0.84660643518518519</c:v>
                </c:pt>
                <c:pt idx="4444">
                  <c:v>0.84660643518518519</c:v>
                </c:pt>
                <c:pt idx="4445">
                  <c:v>0.84661749999999991</c:v>
                </c:pt>
                <c:pt idx="4446">
                  <c:v>0.84661875000000009</c:v>
                </c:pt>
                <c:pt idx="4447">
                  <c:v>0.84661875000000009</c:v>
                </c:pt>
                <c:pt idx="4448">
                  <c:v>0.84662903935185174</c:v>
                </c:pt>
                <c:pt idx="4449">
                  <c:v>0.84662903935185174</c:v>
                </c:pt>
                <c:pt idx="4450">
                  <c:v>0.84664034722222226</c:v>
                </c:pt>
                <c:pt idx="4451">
                  <c:v>0.84664034722222226</c:v>
                </c:pt>
                <c:pt idx="4452">
                  <c:v>0.84665174768518525</c:v>
                </c:pt>
                <c:pt idx="4453">
                  <c:v>0.84665174768518525</c:v>
                </c:pt>
                <c:pt idx="4454">
                  <c:v>0.84666146990740743</c:v>
                </c:pt>
                <c:pt idx="4455">
                  <c:v>0.84666295138888892</c:v>
                </c:pt>
                <c:pt idx="4456">
                  <c:v>0.84666295138888892</c:v>
                </c:pt>
                <c:pt idx="4457">
                  <c:v>0.84666789351851846</c:v>
                </c:pt>
                <c:pt idx="4458">
                  <c:v>0.8466819907407408</c:v>
                </c:pt>
                <c:pt idx="4459">
                  <c:v>0.84667427083333335</c:v>
                </c:pt>
                <c:pt idx="4460">
                  <c:v>0.84667427083333335</c:v>
                </c:pt>
                <c:pt idx="4461">
                  <c:v>0.84668317129629633</c:v>
                </c:pt>
                <c:pt idx="4462">
                  <c:v>0.84668555555555558</c:v>
                </c:pt>
                <c:pt idx="4463">
                  <c:v>0.84668555555555558</c:v>
                </c:pt>
                <c:pt idx="4464">
                  <c:v>0.84669613425925927</c:v>
                </c:pt>
                <c:pt idx="4465">
                  <c:v>0.84669733796296287</c:v>
                </c:pt>
                <c:pt idx="4466">
                  <c:v>0.84669733796296287</c:v>
                </c:pt>
                <c:pt idx="4467">
                  <c:v>0.84670255787037041</c:v>
                </c:pt>
                <c:pt idx="4468">
                  <c:v>0.84670255787037041</c:v>
                </c:pt>
                <c:pt idx="4469">
                  <c:v>0.84670526620370368</c:v>
                </c:pt>
                <c:pt idx="4470">
                  <c:v>0.84670818287037042</c:v>
                </c:pt>
                <c:pt idx="4471">
                  <c:v>0.84670818287037042</c:v>
                </c:pt>
                <c:pt idx="4472">
                  <c:v>0.84671984953703705</c:v>
                </c:pt>
                <c:pt idx="4473">
                  <c:v>0.84671984953703705</c:v>
                </c:pt>
                <c:pt idx="4474">
                  <c:v>0.84672271990740733</c:v>
                </c:pt>
                <c:pt idx="4475">
                  <c:v>0.84673078703703697</c:v>
                </c:pt>
                <c:pt idx="4476">
                  <c:v>0.84673078703703697</c:v>
                </c:pt>
                <c:pt idx="4477">
                  <c:v>0.84674209490740748</c:v>
                </c:pt>
                <c:pt idx="4478">
                  <c:v>0.84674209490740748</c:v>
                </c:pt>
                <c:pt idx="4479">
                  <c:v>0.84675341435185192</c:v>
                </c:pt>
                <c:pt idx="4480">
                  <c:v>0.84675341435185192</c:v>
                </c:pt>
                <c:pt idx="4481">
                  <c:v>0.84676472222222221</c:v>
                </c:pt>
                <c:pt idx="4482">
                  <c:v>0.84676472222222221</c:v>
                </c:pt>
                <c:pt idx="4483">
                  <c:v>0.84676809027777777</c:v>
                </c:pt>
                <c:pt idx="4484">
                  <c:v>0.84677612268518521</c:v>
                </c:pt>
                <c:pt idx="4485">
                  <c:v>0.84677612268518521</c:v>
                </c:pt>
                <c:pt idx="4486">
                  <c:v>0.84678841435185193</c:v>
                </c:pt>
                <c:pt idx="4487">
                  <c:v>0.84678841435185193</c:v>
                </c:pt>
                <c:pt idx="4488">
                  <c:v>0.84679255787037044</c:v>
                </c:pt>
                <c:pt idx="4489">
                  <c:v>0.84679863425925916</c:v>
                </c:pt>
                <c:pt idx="4490">
                  <c:v>0.84679863425925916</c:v>
                </c:pt>
                <c:pt idx="4491">
                  <c:v>0.8468099537037036</c:v>
                </c:pt>
                <c:pt idx="4492">
                  <c:v>0.8468099537037036</c:v>
                </c:pt>
                <c:pt idx="4493">
                  <c:v>0.84682122685185179</c:v>
                </c:pt>
                <c:pt idx="4494">
                  <c:v>0.84682122685185179</c:v>
                </c:pt>
                <c:pt idx="4495">
                  <c:v>0.84683265046296297</c:v>
                </c:pt>
                <c:pt idx="4496">
                  <c:v>0.84683265046296297</c:v>
                </c:pt>
                <c:pt idx="4497">
                  <c:v>0.84683784722222233</c:v>
                </c:pt>
                <c:pt idx="4498">
                  <c:v>0.84684385416666663</c:v>
                </c:pt>
                <c:pt idx="4499">
                  <c:v>0.84684385416666663</c:v>
                </c:pt>
                <c:pt idx="4500">
                  <c:v>0.84685517361111107</c:v>
                </c:pt>
                <c:pt idx="4501">
                  <c:v>0.84685517361111107</c:v>
                </c:pt>
                <c:pt idx="4502">
                  <c:v>0.84686230324074074</c:v>
                </c:pt>
                <c:pt idx="4503">
                  <c:v>0.84686648148148158</c:v>
                </c:pt>
                <c:pt idx="4504">
                  <c:v>0.84686648148148158</c:v>
                </c:pt>
                <c:pt idx="4505">
                  <c:v>0.8468777662037037</c:v>
                </c:pt>
                <c:pt idx="4506">
                  <c:v>0.8468777662037037</c:v>
                </c:pt>
                <c:pt idx="4507">
                  <c:v>0.84688908564814813</c:v>
                </c:pt>
                <c:pt idx="4508">
                  <c:v>0.84688908564814813</c:v>
                </c:pt>
                <c:pt idx="4509">
                  <c:v>0.84690112268518514</c:v>
                </c:pt>
                <c:pt idx="4510">
                  <c:v>0.84690112268518514</c:v>
                </c:pt>
                <c:pt idx="4511">
                  <c:v>0.84690763888888887</c:v>
                </c:pt>
                <c:pt idx="4512">
                  <c:v>0.84691168981481491</c:v>
                </c:pt>
                <c:pt idx="4513">
                  <c:v>0.84691168981481491</c:v>
                </c:pt>
                <c:pt idx="4514">
                  <c:v>0.8469229976851852</c:v>
                </c:pt>
                <c:pt idx="4515">
                  <c:v>0.8469229976851852</c:v>
                </c:pt>
                <c:pt idx="4516">
                  <c:v>0.84693206018518519</c:v>
                </c:pt>
                <c:pt idx="4517">
                  <c:v>0.84693431712962963</c:v>
                </c:pt>
                <c:pt idx="4518">
                  <c:v>0.84693431712962963</c:v>
                </c:pt>
                <c:pt idx="4519">
                  <c:v>0.84694562500000004</c:v>
                </c:pt>
                <c:pt idx="4520">
                  <c:v>0.84694562500000004</c:v>
                </c:pt>
                <c:pt idx="4521">
                  <c:v>0.84695703703703706</c:v>
                </c:pt>
                <c:pt idx="4522">
                  <c:v>0.84695703703703706</c:v>
                </c:pt>
                <c:pt idx="4523">
                  <c:v>0.8469693402777777</c:v>
                </c:pt>
                <c:pt idx="4524">
                  <c:v>0.8469693402777777</c:v>
                </c:pt>
                <c:pt idx="4525">
                  <c:v>0.84697739583333342</c:v>
                </c:pt>
                <c:pt idx="4526">
                  <c:v>0.84697958333333334</c:v>
                </c:pt>
                <c:pt idx="4527">
                  <c:v>0.84697958333333334</c:v>
                </c:pt>
                <c:pt idx="4528">
                  <c:v>0.84699082175925922</c:v>
                </c:pt>
                <c:pt idx="4529">
                  <c:v>0.84699082175925922</c:v>
                </c:pt>
                <c:pt idx="4530">
                  <c:v>0.8470018055555556</c:v>
                </c:pt>
                <c:pt idx="4531">
                  <c:v>0.84700307870370362</c:v>
                </c:pt>
                <c:pt idx="4532">
                  <c:v>0.84700307870370362</c:v>
                </c:pt>
                <c:pt idx="4533">
                  <c:v>0.84701355324074079</c:v>
                </c:pt>
                <c:pt idx="4534">
                  <c:v>0.84701355324074079</c:v>
                </c:pt>
                <c:pt idx="4535">
                  <c:v>0.84702474537037042</c:v>
                </c:pt>
                <c:pt idx="4536">
                  <c:v>0.84702474537037042</c:v>
                </c:pt>
                <c:pt idx="4537">
                  <c:v>0.84703605324074072</c:v>
                </c:pt>
                <c:pt idx="4538">
                  <c:v>0.84703605324074072</c:v>
                </c:pt>
                <c:pt idx="4539">
                  <c:v>0.84704712962962958</c:v>
                </c:pt>
                <c:pt idx="4540">
                  <c:v>0.84704837962962964</c:v>
                </c:pt>
                <c:pt idx="4541">
                  <c:v>0.84704837962962964</c:v>
                </c:pt>
                <c:pt idx="4542">
                  <c:v>0.84705866898148141</c:v>
                </c:pt>
                <c:pt idx="4543">
                  <c:v>0.84705866898148141</c:v>
                </c:pt>
                <c:pt idx="4544">
                  <c:v>0.84707026620370363</c:v>
                </c:pt>
                <c:pt idx="4545">
                  <c:v>0.84707026620370363</c:v>
                </c:pt>
                <c:pt idx="4546">
                  <c:v>0.84707440972222214</c:v>
                </c:pt>
                <c:pt idx="4547">
                  <c:v>0.84708128472222233</c:v>
                </c:pt>
                <c:pt idx="4548">
                  <c:v>0.84708128472222233</c:v>
                </c:pt>
                <c:pt idx="4549">
                  <c:v>0.84709258101851859</c:v>
                </c:pt>
                <c:pt idx="4550">
                  <c:v>0.84709258101851859</c:v>
                </c:pt>
                <c:pt idx="4551">
                  <c:v>0.84710394675925926</c:v>
                </c:pt>
                <c:pt idx="4552">
                  <c:v>0.84710394675925926</c:v>
                </c:pt>
                <c:pt idx="4553">
                  <c:v>0.84711453703703699</c:v>
                </c:pt>
                <c:pt idx="4554">
                  <c:v>0.84711581018518523</c:v>
                </c:pt>
                <c:pt idx="4555">
                  <c:v>0.84711581018518523</c:v>
                </c:pt>
                <c:pt idx="4556">
                  <c:v>0.84712650462962957</c:v>
                </c:pt>
                <c:pt idx="4557">
                  <c:v>0.84712650462962957</c:v>
                </c:pt>
                <c:pt idx="4558">
                  <c:v>0.8471383564814815</c:v>
                </c:pt>
                <c:pt idx="4559">
                  <c:v>0.8471383564814815</c:v>
                </c:pt>
                <c:pt idx="4560">
                  <c:v>0.84714769675925927</c:v>
                </c:pt>
                <c:pt idx="4561">
                  <c:v>0.84714912037037038</c:v>
                </c:pt>
                <c:pt idx="4562">
                  <c:v>0.84714912037037038</c:v>
                </c:pt>
                <c:pt idx="4563">
                  <c:v>0.84716042824074078</c:v>
                </c:pt>
                <c:pt idx="4564">
                  <c:v>0.84716042824074078</c:v>
                </c:pt>
                <c:pt idx="4565">
                  <c:v>0.84717173611111107</c:v>
                </c:pt>
                <c:pt idx="4566">
                  <c:v>0.84717173611111107</c:v>
                </c:pt>
                <c:pt idx="4567">
                  <c:v>0.84718304398148148</c:v>
                </c:pt>
                <c:pt idx="4568">
                  <c:v>0.84718304398148148</c:v>
                </c:pt>
                <c:pt idx="4569">
                  <c:v>0.84718601851851849</c:v>
                </c:pt>
                <c:pt idx="4570">
                  <c:v>0.8471944560185185</c:v>
                </c:pt>
                <c:pt idx="4571">
                  <c:v>0.8471944560185185</c:v>
                </c:pt>
                <c:pt idx="4572">
                  <c:v>0.84720564814814814</c:v>
                </c:pt>
                <c:pt idx="4573">
                  <c:v>0.84720564814814814</c:v>
                </c:pt>
                <c:pt idx="4574">
                  <c:v>0.84721278935185185</c:v>
                </c:pt>
                <c:pt idx="4575">
                  <c:v>0.84721699074074064</c:v>
                </c:pt>
                <c:pt idx="4576">
                  <c:v>0.84721699074074064</c:v>
                </c:pt>
                <c:pt idx="4577">
                  <c:v>0.84722828703703701</c:v>
                </c:pt>
                <c:pt idx="4578">
                  <c:v>0.84722828703703701</c:v>
                </c:pt>
                <c:pt idx="4579">
                  <c:v>0.84723959490740741</c:v>
                </c:pt>
                <c:pt idx="4580">
                  <c:v>0.84723959490740741</c:v>
                </c:pt>
                <c:pt idx="4581">
                  <c:v>0.84725159722222221</c:v>
                </c:pt>
                <c:pt idx="4582">
                  <c:v>0.84725159722222221</c:v>
                </c:pt>
                <c:pt idx="4583">
                  <c:v>0.84725807870370373</c:v>
                </c:pt>
                <c:pt idx="4584">
                  <c:v>0.84726221064814811</c:v>
                </c:pt>
                <c:pt idx="4585">
                  <c:v>0.84726221064814811</c:v>
                </c:pt>
                <c:pt idx="4586">
                  <c:v>0.84727350694444448</c:v>
                </c:pt>
                <c:pt idx="4587">
                  <c:v>0.84727350694444448</c:v>
                </c:pt>
                <c:pt idx="4588">
                  <c:v>0.8472827662037038</c:v>
                </c:pt>
                <c:pt idx="4589">
                  <c:v>0.84728481481481488</c:v>
                </c:pt>
                <c:pt idx="4590">
                  <c:v>0.84728481481481488</c:v>
                </c:pt>
                <c:pt idx="4591">
                  <c:v>0.84729611111111114</c:v>
                </c:pt>
                <c:pt idx="4592">
                  <c:v>0.84729611111111114</c:v>
                </c:pt>
                <c:pt idx="4593">
                  <c:v>0.84730743055555557</c:v>
                </c:pt>
                <c:pt idx="4594">
                  <c:v>0.84730743055555557</c:v>
                </c:pt>
                <c:pt idx="4595">
                  <c:v>0.84732003472222228</c:v>
                </c:pt>
                <c:pt idx="4596">
                  <c:v>0.84732003472222228</c:v>
                </c:pt>
                <c:pt idx="4597">
                  <c:v>0.84732805555555546</c:v>
                </c:pt>
                <c:pt idx="4598">
                  <c:v>0.84733004629629638</c:v>
                </c:pt>
                <c:pt idx="4599">
                  <c:v>0.84733004629629638</c:v>
                </c:pt>
                <c:pt idx="4600">
                  <c:v>0.8473413310185185</c:v>
                </c:pt>
                <c:pt idx="4601">
                  <c:v>0.8473413310185185</c:v>
                </c:pt>
                <c:pt idx="4602">
                  <c:v>0.84735353009259262</c:v>
                </c:pt>
                <c:pt idx="4603">
                  <c:v>0.84735275462962967</c:v>
                </c:pt>
                <c:pt idx="4604">
                  <c:v>0.84735275462962967</c:v>
                </c:pt>
                <c:pt idx="4605">
                  <c:v>0.84735994212962973</c:v>
                </c:pt>
                <c:pt idx="4606">
                  <c:v>0.84738218750000005</c:v>
                </c:pt>
                <c:pt idx="4607">
                  <c:v>0.84736394675925919</c:v>
                </c:pt>
                <c:pt idx="4608">
                  <c:v>0.84736394675925919</c:v>
                </c:pt>
                <c:pt idx="4609">
                  <c:v>0.84737538194444451</c:v>
                </c:pt>
                <c:pt idx="4610">
                  <c:v>0.84737538194444451</c:v>
                </c:pt>
                <c:pt idx="4611">
                  <c:v>0.84738334490740741</c:v>
                </c:pt>
                <c:pt idx="4612">
                  <c:v>0.84738658564814806</c:v>
                </c:pt>
                <c:pt idx="4613">
                  <c:v>0.84738658564814806</c:v>
                </c:pt>
                <c:pt idx="4614">
                  <c:v>0.84740155092592595</c:v>
                </c:pt>
                <c:pt idx="4615">
                  <c:v>0.8473979050925925</c:v>
                </c:pt>
                <c:pt idx="4616">
                  <c:v>0.8473979050925925</c:v>
                </c:pt>
                <c:pt idx="4617">
                  <c:v>0.84740277777777784</c:v>
                </c:pt>
                <c:pt idx="4618">
                  <c:v>0.84740277777777784</c:v>
                </c:pt>
                <c:pt idx="4619">
                  <c:v>0.84740831018518525</c:v>
                </c:pt>
                <c:pt idx="4620">
                  <c:v>0.84740958333333338</c:v>
                </c:pt>
                <c:pt idx="4621">
                  <c:v>0.84740958333333338</c:v>
                </c:pt>
                <c:pt idx="4622">
                  <c:v>0.84742056712962965</c:v>
                </c:pt>
                <c:pt idx="4623">
                  <c:v>0.84742056712962965</c:v>
                </c:pt>
                <c:pt idx="4624">
                  <c:v>0.84742577546296294</c:v>
                </c:pt>
                <c:pt idx="4625">
                  <c:v>0.84743179398148138</c:v>
                </c:pt>
                <c:pt idx="4626">
                  <c:v>0.84743179398148138</c:v>
                </c:pt>
                <c:pt idx="4627">
                  <c:v>0.8474431018518519</c:v>
                </c:pt>
                <c:pt idx="4628">
                  <c:v>0.8474431018518519</c:v>
                </c:pt>
                <c:pt idx="4629">
                  <c:v>0.84745552083333331</c:v>
                </c:pt>
                <c:pt idx="4630">
                  <c:v>0.84745552083333331</c:v>
                </c:pt>
                <c:pt idx="4631">
                  <c:v>0.84746355324074074</c:v>
                </c:pt>
                <c:pt idx="4632">
                  <c:v>0.84746570601851845</c:v>
                </c:pt>
                <c:pt idx="4633">
                  <c:v>0.84746570601851845</c:v>
                </c:pt>
                <c:pt idx="4634">
                  <c:v>0.84747700231481471</c:v>
                </c:pt>
                <c:pt idx="4635">
                  <c:v>0.84747700231481471</c:v>
                </c:pt>
                <c:pt idx="4636">
                  <c:v>0.84748840277777771</c:v>
                </c:pt>
                <c:pt idx="4637">
                  <c:v>0.84748840277777771</c:v>
                </c:pt>
                <c:pt idx="4638">
                  <c:v>0.84749901620370371</c:v>
                </c:pt>
                <c:pt idx="4639">
                  <c:v>0.84750026620370367</c:v>
                </c:pt>
                <c:pt idx="4640">
                  <c:v>0.84750026620370367</c:v>
                </c:pt>
                <c:pt idx="4641">
                  <c:v>0.84751093750000006</c:v>
                </c:pt>
                <c:pt idx="4642">
                  <c:v>0.84751093750000006</c:v>
                </c:pt>
                <c:pt idx="4643">
                  <c:v>0.84752224537037035</c:v>
                </c:pt>
                <c:pt idx="4644">
                  <c:v>0.84752224537037035</c:v>
                </c:pt>
                <c:pt idx="4645">
                  <c:v>0.84753356481481479</c:v>
                </c:pt>
                <c:pt idx="4646">
                  <c:v>0.84753356481481479</c:v>
                </c:pt>
                <c:pt idx="4647">
                  <c:v>0.84753729166666669</c:v>
                </c:pt>
                <c:pt idx="4648">
                  <c:v>0.84754483796296298</c:v>
                </c:pt>
                <c:pt idx="4649">
                  <c:v>0.84754483796296298</c:v>
                </c:pt>
                <c:pt idx="4650">
                  <c:v>0.84755627314814808</c:v>
                </c:pt>
                <c:pt idx="4651">
                  <c:v>0.84755627314814808</c:v>
                </c:pt>
                <c:pt idx="4652">
                  <c:v>0.84756641203703698</c:v>
                </c:pt>
                <c:pt idx="4653">
                  <c:v>0.8475676504629629</c:v>
                </c:pt>
                <c:pt idx="4654">
                  <c:v>0.8475676504629629</c:v>
                </c:pt>
                <c:pt idx="4655">
                  <c:v>0.84757879629629629</c:v>
                </c:pt>
                <c:pt idx="4656">
                  <c:v>0.84757879629629629</c:v>
                </c:pt>
                <c:pt idx="4657">
                  <c:v>0.84759010416666669</c:v>
                </c:pt>
                <c:pt idx="4658">
                  <c:v>0.84759010416666669</c:v>
                </c:pt>
                <c:pt idx="4659">
                  <c:v>0.84760185185185188</c:v>
                </c:pt>
                <c:pt idx="4660">
                  <c:v>0.84760185185185188</c:v>
                </c:pt>
                <c:pt idx="4661">
                  <c:v>0.84760706018518517</c:v>
                </c:pt>
                <c:pt idx="4662">
                  <c:v>0.84761269675925932</c:v>
                </c:pt>
                <c:pt idx="4663">
                  <c:v>0.84761269675925932</c:v>
                </c:pt>
                <c:pt idx="4664">
                  <c:v>0.84762400462962961</c:v>
                </c:pt>
                <c:pt idx="4665">
                  <c:v>0.84762400462962961</c:v>
                </c:pt>
                <c:pt idx="4666">
                  <c:v>0.84763530092592587</c:v>
                </c:pt>
                <c:pt idx="4667">
                  <c:v>0.84763530092592587</c:v>
                </c:pt>
                <c:pt idx="4668">
                  <c:v>0.84763906249999998</c:v>
                </c:pt>
                <c:pt idx="4669">
                  <c:v>0.84764667824074069</c:v>
                </c:pt>
                <c:pt idx="4670">
                  <c:v>0.84764667824074069</c:v>
                </c:pt>
                <c:pt idx="4671">
                  <c:v>0.84765793981481474</c:v>
                </c:pt>
                <c:pt idx="4672">
                  <c:v>0.84765793981481474</c:v>
                </c:pt>
                <c:pt idx="4673">
                  <c:v>0.84766931712962956</c:v>
                </c:pt>
                <c:pt idx="4674">
                  <c:v>0.84766931712962956</c:v>
                </c:pt>
                <c:pt idx="4675">
                  <c:v>0.84767452546296296</c:v>
                </c:pt>
                <c:pt idx="4676">
                  <c:v>0.84768064814814814</c:v>
                </c:pt>
                <c:pt idx="4677">
                  <c:v>0.84768064814814814</c:v>
                </c:pt>
                <c:pt idx="4678">
                  <c:v>0.84769184027777778</c:v>
                </c:pt>
                <c:pt idx="4679">
                  <c:v>0.84769184027777778</c:v>
                </c:pt>
                <c:pt idx="4680">
                  <c:v>0.84770348379629634</c:v>
                </c:pt>
                <c:pt idx="4681">
                  <c:v>0.84770348379629634</c:v>
                </c:pt>
                <c:pt idx="4682">
                  <c:v>0.84770996527777775</c:v>
                </c:pt>
                <c:pt idx="4683">
                  <c:v>0.84771446759259261</c:v>
                </c:pt>
                <c:pt idx="4684">
                  <c:v>0.84771446759259261</c:v>
                </c:pt>
                <c:pt idx="4685">
                  <c:v>0.84772576388888898</c:v>
                </c:pt>
                <c:pt idx="4686">
                  <c:v>0.84772576388888898</c:v>
                </c:pt>
                <c:pt idx="4687">
                  <c:v>0.84773738425925915</c:v>
                </c:pt>
                <c:pt idx="4688">
                  <c:v>0.84773738425925915</c:v>
                </c:pt>
                <c:pt idx="4689">
                  <c:v>0.8477454166666667</c:v>
                </c:pt>
                <c:pt idx="4690">
                  <c:v>0.84774839120370371</c:v>
                </c:pt>
                <c:pt idx="4691">
                  <c:v>0.84774839120370371</c:v>
                </c:pt>
                <c:pt idx="4692">
                  <c:v>0.84775967592592594</c:v>
                </c:pt>
                <c:pt idx="4693">
                  <c:v>0.84775967592592594</c:v>
                </c:pt>
                <c:pt idx="4694">
                  <c:v>0.8477715393518519</c:v>
                </c:pt>
                <c:pt idx="4695">
                  <c:v>0.8477715393518519</c:v>
                </c:pt>
                <c:pt idx="4696">
                  <c:v>0.84778090277777773</c:v>
                </c:pt>
                <c:pt idx="4697">
                  <c:v>0.84778231481481481</c:v>
                </c:pt>
                <c:pt idx="4698">
                  <c:v>0.84778231481481481</c:v>
                </c:pt>
                <c:pt idx="4699">
                  <c:v>0.84779359953703703</c:v>
                </c:pt>
                <c:pt idx="4700">
                  <c:v>0.84779359953703703</c:v>
                </c:pt>
                <c:pt idx="4701">
                  <c:v>0.84780491898148147</c:v>
                </c:pt>
                <c:pt idx="4702">
                  <c:v>0.84780491898148147</c:v>
                </c:pt>
                <c:pt idx="4703">
                  <c:v>0.84781637731481485</c:v>
                </c:pt>
                <c:pt idx="4704">
                  <c:v>0.84781637731481485</c:v>
                </c:pt>
                <c:pt idx="4705">
                  <c:v>0.84781922453703695</c:v>
                </c:pt>
                <c:pt idx="4706">
                  <c:v>0.84782754629629631</c:v>
                </c:pt>
                <c:pt idx="4707">
                  <c:v>0.84782754629629631</c:v>
                </c:pt>
                <c:pt idx="4708">
                  <c:v>0.84783884259259257</c:v>
                </c:pt>
                <c:pt idx="4709">
                  <c:v>0.84783884259259257</c:v>
                </c:pt>
                <c:pt idx="4710">
                  <c:v>0.84784835648148149</c:v>
                </c:pt>
                <c:pt idx="4711">
                  <c:v>0.84785013888888894</c:v>
                </c:pt>
                <c:pt idx="4712">
                  <c:v>0.84785013888888894</c:v>
                </c:pt>
                <c:pt idx="4713">
                  <c:v>0.84786153935185193</c:v>
                </c:pt>
                <c:pt idx="4714">
                  <c:v>0.84786153935185193</c:v>
                </c:pt>
                <c:pt idx="4715">
                  <c:v>0.84787274305555549</c:v>
                </c:pt>
                <c:pt idx="4716">
                  <c:v>0.84787274305555549</c:v>
                </c:pt>
                <c:pt idx="4717">
                  <c:v>0.84788407407407407</c:v>
                </c:pt>
                <c:pt idx="4718">
                  <c:v>0.84788407407407407</c:v>
                </c:pt>
                <c:pt idx="4719">
                  <c:v>0.84788895833333333</c:v>
                </c:pt>
                <c:pt idx="4720">
                  <c:v>0.84789537037037033</c:v>
                </c:pt>
                <c:pt idx="4721">
                  <c:v>0.84789537037037033</c:v>
                </c:pt>
                <c:pt idx="4722">
                  <c:v>0.8479066666666667</c:v>
                </c:pt>
                <c:pt idx="4723">
                  <c:v>0.8479066666666667</c:v>
                </c:pt>
                <c:pt idx="4724">
                  <c:v>0.84791806712962969</c:v>
                </c:pt>
                <c:pt idx="4725">
                  <c:v>0.84791931712962965</c:v>
                </c:pt>
                <c:pt idx="4726">
                  <c:v>0.84791931712962965</c:v>
                </c:pt>
                <c:pt idx="4727">
                  <c:v>0.84792940972222219</c:v>
                </c:pt>
                <c:pt idx="4728">
                  <c:v>0.84792940972222219</c:v>
                </c:pt>
                <c:pt idx="4729">
                  <c:v>0.84794060185185183</c:v>
                </c:pt>
                <c:pt idx="4730">
                  <c:v>0.84794060185185183</c:v>
                </c:pt>
                <c:pt idx="4731">
                  <c:v>0.84795221064814807</c:v>
                </c:pt>
                <c:pt idx="4732">
                  <c:v>0.84795221064814807</c:v>
                </c:pt>
                <c:pt idx="4733">
                  <c:v>0.84795869212962971</c:v>
                </c:pt>
                <c:pt idx="4734">
                  <c:v>0.84797980324074074</c:v>
                </c:pt>
                <c:pt idx="4735">
                  <c:v>0.8479632060185186</c:v>
                </c:pt>
                <c:pt idx="4736">
                  <c:v>0.8479632060185186</c:v>
                </c:pt>
                <c:pt idx="4737">
                  <c:v>0.84797450231481486</c:v>
                </c:pt>
                <c:pt idx="4738">
                  <c:v>0.84797450231481486</c:v>
                </c:pt>
                <c:pt idx="4739">
                  <c:v>0.84798094907407406</c:v>
                </c:pt>
                <c:pt idx="4740">
                  <c:v>0.84798581018518515</c:v>
                </c:pt>
                <c:pt idx="4741">
                  <c:v>0.84798581018518515</c:v>
                </c:pt>
                <c:pt idx="4742">
                  <c:v>0.84799913194444443</c:v>
                </c:pt>
                <c:pt idx="4743">
                  <c:v>0.84799780092592592</c:v>
                </c:pt>
                <c:pt idx="4744">
                  <c:v>0.84799780092592592</c:v>
                </c:pt>
                <c:pt idx="4745">
                  <c:v>0.84800033564814814</c:v>
                </c:pt>
                <c:pt idx="4746">
                  <c:v>0.84800033564814814</c:v>
                </c:pt>
                <c:pt idx="4747">
                  <c:v>0.8480058796296297</c:v>
                </c:pt>
                <c:pt idx="4748">
                  <c:v>0.8480084722222222</c:v>
                </c:pt>
                <c:pt idx="4749">
                  <c:v>0.8480084722222222</c:v>
                </c:pt>
                <c:pt idx="4750">
                  <c:v>0.84801974537037028</c:v>
                </c:pt>
                <c:pt idx="4751">
                  <c:v>0.84801974537037028</c:v>
                </c:pt>
                <c:pt idx="4752">
                  <c:v>0.84802332175925921</c:v>
                </c:pt>
                <c:pt idx="4753">
                  <c:v>0.84803103009259262</c:v>
                </c:pt>
                <c:pt idx="4754">
                  <c:v>0.84803103009259262</c:v>
                </c:pt>
                <c:pt idx="4755">
                  <c:v>0.84804244212962965</c:v>
                </c:pt>
                <c:pt idx="4756">
                  <c:v>0.84804244212962965</c:v>
                </c:pt>
                <c:pt idx="4757">
                  <c:v>0.84805694444444446</c:v>
                </c:pt>
                <c:pt idx="4758">
                  <c:v>0.84805462962962963</c:v>
                </c:pt>
                <c:pt idx="4759">
                  <c:v>0.84805462962962963</c:v>
                </c:pt>
                <c:pt idx="4760">
                  <c:v>0.8480633680555556</c:v>
                </c:pt>
                <c:pt idx="4761">
                  <c:v>0.84806496527777775</c:v>
                </c:pt>
                <c:pt idx="4762">
                  <c:v>0.84806496527777775</c:v>
                </c:pt>
                <c:pt idx="4763">
                  <c:v>0.84807627314814804</c:v>
                </c:pt>
                <c:pt idx="4764">
                  <c:v>0.84807627314814804</c:v>
                </c:pt>
                <c:pt idx="4765">
                  <c:v>0.8480884490740741</c:v>
                </c:pt>
                <c:pt idx="4766">
                  <c:v>0.8480884490740741</c:v>
                </c:pt>
                <c:pt idx="4767">
                  <c:v>0.84809649305555557</c:v>
                </c:pt>
                <c:pt idx="4768">
                  <c:v>0.84809898148148155</c:v>
                </c:pt>
                <c:pt idx="4769">
                  <c:v>0.84809898148148155</c:v>
                </c:pt>
                <c:pt idx="4770">
                  <c:v>0.84811019675925925</c:v>
                </c:pt>
                <c:pt idx="4771">
                  <c:v>0.84811019675925925</c:v>
                </c:pt>
                <c:pt idx="4772">
                  <c:v>0.84812261574074077</c:v>
                </c:pt>
                <c:pt idx="4773">
                  <c:v>0.84812261574074077</c:v>
                </c:pt>
                <c:pt idx="4774">
                  <c:v>0.84813193287037036</c:v>
                </c:pt>
                <c:pt idx="4775">
                  <c:v>0.84813320601851849</c:v>
                </c:pt>
                <c:pt idx="4776">
                  <c:v>0.84813320601851849</c:v>
                </c:pt>
                <c:pt idx="4777">
                  <c:v>0.84814409722222228</c:v>
                </c:pt>
                <c:pt idx="4778">
                  <c:v>0.84814409722222228</c:v>
                </c:pt>
                <c:pt idx="4779">
                  <c:v>0.84815542824074075</c:v>
                </c:pt>
                <c:pt idx="4780">
                  <c:v>0.84815542824074075</c:v>
                </c:pt>
                <c:pt idx="4781">
                  <c:v>0.84816739583333334</c:v>
                </c:pt>
                <c:pt idx="4782">
                  <c:v>0.84816739583333334</c:v>
                </c:pt>
                <c:pt idx="4783">
                  <c:v>0.84817023148148152</c:v>
                </c:pt>
                <c:pt idx="4784">
                  <c:v>0.84817803240740741</c:v>
                </c:pt>
                <c:pt idx="4785">
                  <c:v>0.84817803240740741</c:v>
                </c:pt>
                <c:pt idx="4786">
                  <c:v>0.84818931712962964</c:v>
                </c:pt>
                <c:pt idx="4787">
                  <c:v>0.84818931712962964</c:v>
                </c:pt>
                <c:pt idx="4788">
                  <c:v>0.84819934027777777</c:v>
                </c:pt>
                <c:pt idx="4789">
                  <c:v>0.84820062500000004</c:v>
                </c:pt>
                <c:pt idx="4790">
                  <c:v>0.84820062500000004</c:v>
                </c:pt>
                <c:pt idx="4791">
                  <c:v>0.84821196759259265</c:v>
                </c:pt>
                <c:pt idx="4792">
                  <c:v>0.84821196759259265</c:v>
                </c:pt>
                <c:pt idx="4793">
                  <c:v>0.84822336805555565</c:v>
                </c:pt>
                <c:pt idx="4794">
                  <c:v>0.84822336805555565</c:v>
                </c:pt>
                <c:pt idx="4795">
                  <c:v>0.84823456018518517</c:v>
                </c:pt>
                <c:pt idx="4796">
                  <c:v>0.84823456018518517</c:v>
                </c:pt>
                <c:pt idx="4797">
                  <c:v>0.84823998842592596</c:v>
                </c:pt>
                <c:pt idx="4798">
                  <c:v>0.84824585648148154</c:v>
                </c:pt>
                <c:pt idx="4799">
                  <c:v>0.84824585648148154</c:v>
                </c:pt>
                <c:pt idx="4800">
                  <c:v>0.8482571874999999</c:v>
                </c:pt>
                <c:pt idx="4801">
                  <c:v>0.8482571874999999</c:v>
                </c:pt>
                <c:pt idx="4802">
                  <c:v>0.84826912037037039</c:v>
                </c:pt>
                <c:pt idx="4803">
                  <c:v>0.84826912037037039</c:v>
                </c:pt>
                <c:pt idx="4804">
                  <c:v>0.84827199074074067</c:v>
                </c:pt>
                <c:pt idx="4805">
                  <c:v>0.84827993055555551</c:v>
                </c:pt>
                <c:pt idx="4806">
                  <c:v>0.84827993055555551</c:v>
                </c:pt>
                <c:pt idx="4807">
                  <c:v>0.84829108796296293</c:v>
                </c:pt>
                <c:pt idx="4808">
                  <c:v>0.84829108796296293</c:v>
                </c:pt>
                <c:pt idx="4809">
                  <c:v>0.84830327546296302</c:v>
                </c:pt>
                <c:pt idx="4810">
                  <c:v>0.84830327546296302</c:v>
                </c:pt>
                <c:pt idx="4811">
                  <c:v>0.84830741898148154</c:v>
                </c:pt>
                <c:pt idx="4812">
                  <c:v>0.84831371527777788</c:v>
                </c:pt>
                <c:pt idx="4813">
                  <c:v>0.84831371527777788</c:v>
                </c:pt>
                <c:pt idx="4814">
                  <c:v>0.84832501157407414</c:v>
                </c:pt>
                <c:pt idx="4815">
                  <c:v>0.84832501157407414</c:v>
                </c:pt>
                <c:pt idx="4816">
                  <c:v>0.8483363078703704</c:v>
                </c:pt>
                <c:pt idx="4817">
                  <c:v>0.8483363078703704</c:v>
                </c:pt>
                <c:pt idx="4818">
                  <c:v>0.84834287037037026</c:v>
                </c:pt>
                <c:pt idx="4819">
                  <c:v>0.84834763888888887</c:v>
                </c:pt>
                <c:pt idx="4820">
                  <c:v>0.84834763888888887</c:v>
                </c:pt>
                <c:pt idx="4821">
                  <c:v>0.84835893518518513</c:v>
                </c:pt>
                <c:pt idx="4822">
                  <c:v>0.84835893518518513</c:v>
                </c:pt>
                <c:pt idx="4823">
                  <c:v>0.84837030092592591</c:v>
                </c:pt>
                <c:pt idx="4824">
                  <c:v>0.84837030092592591</c:v>
                </c:pt>
                <c:pt idx="4825">
                  <c:v>0.84837833333333335</c:v>
                </c:pt>
                <c:pt idx="4826">
                  <c:v>0.8483815393518519</c:v>
                </c:pt>
                <c:pt idx="4827">
                  <c:v>0.8483815393518519</c:v>
                </c:pt>
                <c:pt idx="4828">
                  <c:v>0.84839285879629633</c:v>
                </c:pt>
                <c:pt idx="4829">
                  <c:v>0.84839285879629633</c:v>
                </c:pt>
                <c:pt idx="4830">
                  <c:v>0.84840446759259258</c:v>
                </c:pt>
                <c:pt idx="4831">
                  <c:v>0.84840446759259258</c:v>
                </c:pt>
                <c:pt idx="4832">
                  <c:v>0.84841379629629632</c:v>
                </c:pt>
                <c:pt idx="4833">
                  <c:v>0.84841546296296289</c:v>
                </c:pt>
                <c:pt idx="4834">
                  <c:v>0.84841546296296289</c:v>
                </c:pt>
                <c:pt idx="4835">
                  <c:v>0.84842675925925926</c:v>
                </c:pt>
                <c:pt idx="4836">
                  <c:v>0.84842675925925926</c:v>
                </c:pt>
                <c:pt idx="4837">
                  <c:v>0.84843809027777783</c:v>
                </c:pt>
                <c:pt idx="4838">
                  <c:v>0.84843809027777783</c:v>
                </c:pt>
                <c:pt idx="4839">
                  <c:v>0.84844922453703697</c:v>
                </c:pt>
                <c:pt idx="4840">
                  <c:v>0.84845046296296289</c:v>
                </c:pt>
                <c:pt idx="4841">
                  <c:v>0.84845046296296289</c:v>
                </c:pt>
                <c:pt idx="4842">
                  <c:v>0.84846079861111112</c:v>
                </c:pt>
                <c:pt idx="4843">
                  <c:v>0.84846079861111112</c:v>
                </c:pt>
                <c:pt idx="4844">
                  <c:v>0.84847197916666672</c:v>
                </c:pt>
                <c:pt idx="4845">
                  <c:v>0.84847197916666672</c:v>
                </c:pt>
                <c:pt idx="4846">
                  <c:v>0.84848343749999999</c:v>
                </c:pt>
                <c:pt idx="4847">
                  <c:v>0.84848343749999999</c:v>
                </c:pt>
                <c:pt idx="4848">
                  <c:v>0.8484876388888889</c:v>
                </c:pt>
                <c:pt idx="4849">
                  <c:v>0.84849460648148145</c:v>
                </c:pt>
                <c:pt idx="4850">
                  <c:v>0.84849460648148145</c:v>
                </c:pt>
                <c:pt idx="4851">
                  <c:v>0.84850591435185185</c:v>
                </c:pt>
                <c:pt idx="4852">
                  <c:v>0.84850591435185185</c:v>
                </c:pt>
                <c:pt idx="4853">
                  <c:v>0.84851675925925918</c:v>
                </c:pt>
                <c:pt idx="4854">
                  <c:v>0.84851799768518521</c:v>
                </c:pt>
                <c:pt idx="4855">
                  <c:v>0.84851799768518521</c:v>
                </c:pt>
                <c:pt idx="4856">
                  <c:v>0.84852855324074072</c:v>
                </c:pt>
                <c:pt idx="4857">
                  <c:v>0.84852855324074072</c:v>
                </c:pt>
                <c:pt idx="4858">
                  <c:v>0.84853983796296306</c:v>
                </c:pt>
                <c:pt idx="4859">
                  <c:v>0.84853983796296306</c:v>
                </c:pt>
                <c:pt idx="4860">
                  <c:v>0.84855113425925932</c:v>
                </c:pt>
                <c:pt idx="4861">
                  <c:v>0.84855113425925932</c:v>
                </c:pt>
                <c:pt idx="4862">
                  <c:v>0.84855739583333334</c:v>
                </c:pt>
                <c:pt idx="4863">
                  <c:v>0.84857849537037033</c:v>
                </c:pt>
                <c:pt idx="4864">
                  <c:v>0.84856245370370376</c:v>
                </c:pt>
                <c:pt idx="4865">
                  <c:v>0.84856245370370376</c:v>
                </c:pt>
                <c:pt idx="4866">
                  <c:v>0.84857375000000002</c:v>
                </c:pt>
                <c:pt idx="4867">
                  <c:v>0.84857375000000002</c:v>
                </c:pt>
                <c:pt idx="4868">
                  <c:v>0.84857966435185184</c:v>
                </c:pt>
                <c:pt idx="4869">
                  <c:v>0.84858518518518522</c:v>
                </c:pt>
                <c:pt idx="4870">
                  <c:v>0.84858518518518522</c:v>
                </c:pt>
                <c:pt idx="4871">
                  <c:v>0.84859822916666661</c:v>
                </c:pt>
                <c:pt idx="4872">
                  <c:v>0.84859657407407407</c:v>
                </c:pt>
                <c:pt idx="4873">
                  <c:v>0.84859657407407407</c:v>
                </c:pt>
                <c:pt idx="4874">
                  <c:v>0.84859820601851854</c:v>
                </c:pt>
                <c:pt idx="4875">
                  <c:v>0.84859820601851854</c:v>
                </c:pt>
                <c:pt idx="4876">
                  <c:v>0.84860730324074074</c:v>
                </c:pt>
                <c:pt idx="4877">
                  <c:v>0.8486085532407408</c:v>
                </c:pt>
                <c:pt idx="4878">
                  <c:v>0.8486085532407408</c:v>
                </c:pt>
                <c:pt idx="4879">
                  <c:v>0.84861608796296295</c:v>
                </c:pt>
                <c:pt idx="4880">
                  <c:v>0.84861898148148152</c:v>
                </c:pt>
                <c:pt idx="4881">
                  <c:v>0.84861898148148152</c:v>
                </c:pt>
                <c:pt idx="4882">
                  <c:v>0.84863027777777778</c:v>
                </c:pt>
                <c:pt idx="4883">
                  <c:v>0.84863027777777778</c:v>
                </c:pt>
                <c:pt idx="4884">
                  <c:v>0.84864170138888895</c:v>
                </c:pt>
                <c:pt idx="4885">
                  <c:v>0.84864170138888895</c:v>
                </c:pt>
                <c:pt idx="4886">
                  <c:v>0.84865320601851846</c:v>
                </c:pt>
                <c:pt idx="4887">
                  <c:v>0.84865320601851846</c:v>
                </c:pt>
                <c:pt idx="4888">
                  <c:v>0.84866255787037037</c:v>
                </c:pt>
                <c:pt idx="4889">
                  <c:v>0.84866422453703694</c:v>
                </c:pt>
                <c:pt idx="4890">
                  <c:v>0.84866422453703694</c:v>
                </c:pt>
                <c:pt idx="4891">
                  <c:v>0.84867550925925928</c:v>
                </c:pt>
                <c:pt idx="4892">
                  <c:v>0.84867550925925928</c:v>
                </c:pt>
                <c:pt idx="4893">
                  <c:v>0.84868684027777774</c:v>
                </c:pt>
                <c:pt idx="4894">
                  <c:v>0.84868684027777774</c:v>
                </c:pt>
                <c:pt idx="4895">
                  <c:v>0.8486945023148148</c:v>
                </c:pt>
                <c:pt idx="4896">
                  <c:v>0.84869812499999997</c:v>
                </c:pt>
                <c:pt idx="4897">
                  <c:v>0.84869812499999997</c:v>
                </c:pt>
                <c:pt idx="4898">
                  <c:v>0.84870943287037026</c:v>
                </c:pt>
                <c:pt idx="4899">
                  <c:v>0.84870943287037026</c:v>
                </c:pt>
                <c:pt idx="4900">
                  <c:v>0.84872193287037045</c:v>
                </c:pt>
                <c:pt idx="4901">
                  <c:v>0.84872193287037045</c:v>
                </c:pt>
                <c:pt idx="4902">
                  <c:v>0.84872997685185192</c:v>
                </c:pt>
                <c:pt idx="4903">
                  <c:v>0.84873204861111118</c:v>
                </c:pt>
                <c:pt idx="4904">
                  <c:v>0.84873204861111118</c:v>
                </c:pt>
                <c:pt idx="4905">
                  <c:v>0.84875842592592587</c:v>
                </c:pt>
                <c:pt idx="4906">
                  <c:v>0.84874334490740744</c:v>
                </c:pt>
                <c:pt idx="4907">
                  <c:v>0.84874334490740744</c:v>
                </c:pt>
                <c:pt idx="4908">
                  <c:v>0.84875481481481485</c:v>
                </c:pt>
                <c:pt idx="4909">
                  <c:v>0.84875481481481485</c:v>
                </c:pt>
                <c:pt idx="4910">
                  <c:v>0.84876638888888889</c:v>
                </c:pt>
                <c:pt idx="4911">
                  <c:v>0.84876638888888889</c:v>
                </c:pt>
                <c:pt idx="4912">
                  <c:v>0.84877053240740741</c:v>
                </c:pt>
                <c:pt idx="4913">
                  <c:v>0.84877728009259268</c:v>
                </c:pt>
                <c:pt idx="4914">
                  <c:v>0.84877728009259268</c:v>
                </c:pt>
                <c:pt idx="4915">
                  <c:v>0.84878859953703711</c:v>
                </c:pt>
                <c:pt idx="4916">
                  <c:v>0.84878859953703711</c:v>
                </c:pt>
                <c:pt idx="4917">
                  <c:v>0.84879730324074076</c:v>
                </c:pt>
                <c:pt idx="4918">
                  <c:v>0.84879988425925923</c:v>
                </c:pt>
                <c:pt idx="4919">
                  <c:v>0.84879988425925923</c:v>
                </c:pt>
                <c:pt idx="4920">
                  <c:v>0.84881121527777781</c:v>
                </c:pt>
                <c:pt idx="4921">
                  <c:v>0.84881121527777781</c:v>
                </c:pt>
                <c:pt idx="4922">
                  <c:v>0.84882303240740742</c:v>
                </c:pt>
                <c:pt idx="4923">
                  <c:v>0.84882303240740742</c:v>
                </c:pt>
                <c:pt idx="4924">
                  <c:v>0.84883505787037039</c:v>
                </c:pt>
                <c:pt idx="4925">
                  <c:v>0.84883505787037039</c:v>
                </c:pt>
                <c:pt idx="4926">
                  <c:v>0.84883792824074078</c:v>
                </c:pt>
                <c:pt idx="4927">
                  <c:v>0.8488451041666667</c:v>
                </c:pt>
                <c:pt idx="4928">
                  <c:v>0.8488451041666667</c:v>
                </c:pt>
                <c:pt idx="4929">
                  <c:v>0.84885642361111113</c:v>
                </c:pt>
                <c:pt idx="4930">
                  <c:v>0.84885642361111113</c:v>
                </c:pt>
                <c:pt idx="4931">
                  <c:v>0.84886706018518521</c:v>
                </c:pt>
                <c:pt idx="4932">
                  <c:v>0.84886831018518516</c:v>
                </c:pt>
                <c:pt idx="4933">
                  <c:v>0.84886831018518516</c:v>
                </c:pt>
                <c:pt idx="4934">
                  <c:v>0.84887902777777768</c:v>
                </c:pt>
                <c:pt idx="4935">
                  <c:v>0.84887902777777768</c:v>
                </c:pt>
                <c:pt idx="4936">
                  <c:v>0.84889038194444444</c:v>
                </c:pt>
                <c:pt idx="4937">
                  <c:v>0.84889038194444444</c:v>
                </c:pt>
                <c:pt idx="4938">
                  <c:v>0.84890165509259263</c:v>
                </c:pt>
                <c:pt idx="4939">
                  <c:v>0.84890165509259263</c:v>
                </c:pt>
                <c:pt idx="4940">
                  <c:v>0.84890771990740743</c:v>
                </c:pt>
                <c:pt idx="4941">
                  <c:v>0.84891295138888889</c:v>
                </c:pt>
                <c:pt idx="4942">
                  <c:v>0.84891295138888889</c:v>
                </c:pt>
                <c:pt idx="4943">
                  <c:v>0.8489242592592593</c:v>
                </c:pt>
                <c:pt idx="4944">
                  <c:v>0.8489242592592593</c:v>
                </c:pt>
                <c:pt idx="4945">
                  <c:v>0.84893556712962959</c:v>
                </c:pt>
                <c:pt idx="4946">
                  <c:v>0.84893556712962959</c:v>
                </c:pt>
                <c:pt idx="4947">
                  <c:v>0.8489397106481481</c:v>
                </c:pt>
                <c:pt idx="4948">
                  <c:v>0.84894697916666662</c:v>
                </c:pt>
                <c:pt idx="4949">
                  <c:v>0.84894697916666662</c:v>
                </c:pt>
                <c:pt idx="4950">
                  <c:v>0.84895818287037039</c:v>
                </c:pt>
                <c:pt idx="4951">
                  <c:v>0.84895818287037039</c:v>
                </c:pt>
                <c:pt idx="4952">
                  <c:v>0.84896973379629637</c:v>
                </c:pt>
                <c:pt idx="4953">
                  <c:v>0.84896973379629637</c:v>
                </c:pt>
                <c:pt idx="4954">
                  <c:v>0.84897513888888898</c:v>
                </c:pt>
                <c:pt idx="4955">
                  <c:v>0.84898078703703705</c:v>
                </c:pt>
                <c:pt idx="4956">
                  <c:v>0.84898078703703705</c:v>
                </c:pt>
                <c:pt idx="4957">
                  <c:v>0.84899208333333342</c:v>
                </c:pt>
                <c:pt idx="4958">
                  <c:v>0.84899208333333342</c:v>
                </c:pt>
                <c:pt idx="4959">
                  <c:v>0.84900351851851852</c:v>
                </c:pt>
                <c:pt idx="4960">
                  <c:v>0.84900351851851852</c:v>
                </c:pt>
                <c:pt idx="4961">
                  <c:v>0.84901057870370378</c:v>
                </c:pt>
                <c:pt idx="4962">
                  <c:v>0.8490147222222223</c:v>
                </c:pt>
                <c:pt idx="4963">
                  <c:v>0.8490147222222223</c:v>
                </c:pt>
                <c:pt idx="4964">
                  <c:v>0.84902604166666673</c:v>
                </c:pt>
                <c:pt idx="4965">
                  <c:v>0.84902604166666673</c:v>
                </c:pt>
                <c:pt idx="4966">
                  <c:v>0.84903803240740749</c:v>
                </c:pt>
                <c:pt idx="4967">
                  <c:v>0.84903803240740749</c:v>
                </c:pt>
                <c:pt idx="4968">
                  <c:v>0.84904606481481482</c:v>
                </c:pt>
                <c:pt idx="4969">
                  <c:v>0.84904862268518511</c:v>
                </c:pt>
                <c:pt idx="4970">
                  <c:v>0.84904862268518511</c:v>
                </c:pt>
                <c:pt idx="4971">
                  <c:v>0.84905994212962954</c:v>
                </c:pt>
                <c:pt idx="4972">
                  <c:v>0.84905994212962954</c:v>
                </c:pt>
                <c:pt idx="4973">
                  <c:v>0.84907222222222212</c:v>
                </c:pt>
                <c:pt idx="4974">
                  <c:v>0.84907222222222212</c:v>
                </c:pt>
                <c:pt idx="4975">
                  <c:v>0.84908151620370376</c:v>
                </c:pt>
                <c:pt idx="4976">
                  <c:v>0.84908277777777774</c:v>
                </c:pt>
                <c:pt idx="4977">
                  <c:v>0.84908277777777774</c:v>
                </c:pt>
                <c:pt idx="4978">
                  <c:v>0.84909386574074075</c:v>
                </c:pt>
                <c:pt idx="4979">
                  <c:v>0.84909386574074075</c:v>
                </c:pt>
                <c:pt idx="4980">
                  <c:v>0.84910515046296287</c:v>
                </c:pt>
                <c:pt idx="4981">
                  <c:v>0.84910515046296287</c:v>
                </c:pt>
                <c:pt idx="4982">
                  <c:v>0.84911702546296297</c:v>
                </c:pt>
                <c:pt idx="4983">
                  <c:v>0.84911702546296297</c:v>
                </c:pt>
                <c:pt idx="4984">
                  <c:v>0.84911989583333336</c:v>
                </c:pt>
                <c:pt idx="4985">
                  <c:v>0.84914098379629632</c:v>
                </c:pt>
                <c:pt idx="4986">
                  <c:v>0.8491278703703703</c:v>
                </c:pt>
                <c:pt idx="4987">
                  <c:v>0.8491278703703703</c:v>
                </c:pt>
                <c:pt idx="4988">
                  <c:v>0.84913908564814822</c:v>
                </c:pt>
                <c:pt idx="4989">
                  <c:v>0.84913908564814822</c:v>
                </c:pt>
                <c:pt idx="4990">
                  <c:v>0.84914212962962965</c:v>
                </c:pt>
                <c:pt idx="4991">
                  <c:v>0.84915745370370377</c:v>
                </c:pt>
                <c:pt idx="4992">
                  <c:v>0.84915040509259265</c:v>
                </c:pt>
                <c:pt idx="4993">
                  <c:v>0.84915040509259265</c:v>
                </c:pt>
                <c:pt idx="4994">
                  <c:v>0.84916153935185179</c:v>
                </c:pt>
                <c:pt idx="4995">
                  <c:v>0.84916153935185179</c:v>
                </c:pt>
                <c:pt idx="4996">
                  <c:v>0.84916171296296294</c:v>
                </c:pt>
                <c:pt idx="4997">
                  <c:v>0.84916171296296294</c:v>
                </c:pt>
                <c:pt idx="4998">
                  <c:v>0.84916940972222221</c:v>
                </c:pt>
                <c:pt idx="4999">
                  <c:v>0.84917299768518528</c:v>
                </c:pt>
                <c:pt idx="5000">
                  <c:v>0.84917299768518528</c:v>
                </c:pt>
                <c:pt idx="5001">
                  <c:v>0.84917936342592582</c:v>
                </c:pt>
                <c:pt idx="5002">
                  <c:v>0.8491844097222222</c:v>
                </c:pt>
                <c:pt idx="5003">
                  <c:v>0.8491844097222222</c:v>
                </c:pt>
                <c:pt idx="5004">
                  <c:v>0.84919561342592598</c:v>
                </c:pt>
                <c:pt idx="5005">
                  <c:v>0.84919561342592598</c:v>
                </c:pt>
                <c:pt idx="5006">
                  <c:v>0.84920693287037041</c:v>
                </c:pt>
                <c:pt idx="5007">
                  <c:v>0.84920693287037041</c:v>
                </c:pt>
                <c:pt idx="5008">
                  <c:v>0.84921885416666665</c:v>
                </c:pt>
                <c:pt idx="5009">
                  <c:v>0.84921885416666665</c:v>
                </c:pt>
                <c:pt idx="5010">
                  <c:v>0.84922584490740738</c:v>
                </c:pt>
                <c:pt idx="5011">
                  <c:v>0.84922954861111111</c:v>
                </c:pt>
                <c:pt idx="5012">
                  <c:v>0.84922954861111111</c:v>
                </c:pt>
                <c:pt idx="5013">
                  <c:v>0.8492408217592593</c:v>
                </c:pt>
                <c:pt idx="5014">
                  <c:v>0.8492408217592593</c:v>
                </c:pt>
                <c:pt idx="5015">
                  <c:v>0.84925241898148152</c:v>
                </c:pt>
                <c:pt idx="5016">
                  <c:v>0.84925241898148152</c:v>
                </c:pt>
                <c:pt idx="5017">
                  <c:v>0.84925813657407412</c:v>
                </c:pt>
                <c:pt idx="5018">
                  <c:v>0.84926344907407403</c:v>
                </c:pt>
                <c:pt idx="5019">
                  <c:v>0.84926344907407403</c:v>
                </c:pt>
                <c:pt idx="5020">
                  <c:v>0.84927475694444443</c:v>
                </c:pt>
                <c:pt idx="5021">
                  <c:v>0.84927475694444443</c:v>
                </c:pt>
                <c:pt idx="5022">
                  <c:v>0.84928662037037039</c:v>
                </c:pt>
                <c:pt idx="5023">
                  <c:v>0.84928662037037039</c:v>
                </c:pt>
                <c:pt idx="5024">
                  <c:v>0.84929358796296295</c:v>
                </c:pt>
                <c:pt idx="5025">
                  <c:v>0.84929741898148148</c:v>
                </c:pt>
                <c:pt idx="5026">
                  <c:v>0.84929741898148148</c:v>
                </c:pt>
                <c:pt idx="5027">
                  <c:v>0.84930880787037033</c:v>
                </c:pt>
                <c:pt idx="5028">
                  <c:v>0.84930880787037033</c:v>
                </c:pt>
                <c:pt idx="5029">
                  <c:v>0.84932001157407411</c:v>
                </c:pt>
                <c:pt idx="5030">
                  <c:v>0.84932001157407411</c:v>
                </c:pt>
                <c:pt idx="5031">
                  <c:v>0.84932913194444437</c:v>
                </c:pt>
                <c:pt idx="5032">
                  <c:v>0.84933128472222219</c:v>
                </c:pt>
                <c:pt idx="5033">
                  <c:v>0.84933128472222219</c:v>
                </c:pt>
                <c:pt idx="5034">
                  <c:v>0.84934259259259248</c:v>
                </c:pt>
                <c:pt idx="5035">
                  <c:v>0.84934259259259248</c:v>
                </c:pt>
                <c:pt idx="5036">
                  <c:v>0.84935398148148156</c:v>
                </c:pt>
                <c:pt idx="5037">
                  <c:v>0.84935398148148156</c:v>
                </c:pt>
                <c:pt idx="5038">
                  <c:v>0.84936456018518525</c:v>
                </c:pt>
                <c:pt idx="5039">
                  <c:v>0.84936582175925934</c:v>
                </c:pt>
                <c:pt idx="5040">
                  <c:v>0.84936582175925934</c:v>
                </c:pt>
                <c:pt idx="5041">
                  <c:v>0.84937651620370369</c:v>
                </c:pt>
                <c:pt idx="5042">
                  <c:v>0.84937651620370369</c:v>
                </c:pt>
                <c:pt idx="5043">
                  <c:v>0.84938781249999995</c:v>
                </c:pt>
                <c:pt idx="5044">
                  <c:v>0.84938781249999995</c:v>
                </c:pt>
                <c:pt idx="5045">
                  <c:v>0.84940003472222225</c:v>
                </c:pt>
                <c:pt idx="5046">
                  <c:v>0.84940003472222225</c:v>
                </c:pt>
                <c:pt idx="5047">
                  <c:v>0.8494052314814815</c:v>
                </c:pt>
                <c:pt idx="5048">
                  <c:v>0.84941045138888882</c:v>
                </c:pt>
                <c:pt idx="5049">
                  <c:v>0.84941045138888882</c:v>
                </c:pt>
                <c:pt idx="5050">
                  <c:v>0.84942175925925933</c:v>
                </c:pt>
                <c:pt idx="5051">
                  <c:v>0.84942175925925933</c:v>
                </c:pt>
                <c:pt idx="5052">
                  <c:v>0.84942965277777782</c:v>
                </c:pt>
                <c:pt idx="5053">
                  <c:v>0.84943306712962963</c:v>
                </c:pt>
                <c:pt idx="5054">
                  <c:v>0.84943306712962963</c:v>
                </c:pt>
                <c:pt idx="5055">
                  <c:v>0.84946276620370365</c:v>
                </c:pt>
                <c:pt idx="5056">
                  <c:v>0.84944435185185185</c:v>
                </c:pt>
                <c:pt idx="5057">
                  <c:v>0.84944435185185185</c:v>
                </c:pt>
                <c:pt idx="5058">
                  <c:v>0.84945565972222215</c:v>
                </c:pt>
                <c:pt idx="5059">
                  <c:v>0.84945565972222215</c:v>
                </c:pt>
                <c:pt idx="5060">
                  <c:v>0.84946789351851848</c:v>
                </c:pt>
                <c:pt idx="5061">
                  <c:v>0.84946789351851848</c:v>
                </c:pt>
                <c:pt idx="5062">
                  <c:v>0.8494772800925926</c:v>
                </c:pt>
                <c:pt idx="5063">
                  <c:v>0.84947853009259255</c:v>
                </c:pt>
                <c:pt idx="5064">
                  <c:v>0.84947853009259255</c:v>
                </c:pt>
                <c:pt idx="5065">
                  <c:v>0.84948969907407401</c:v>
                </c:pt>
                <c:pt idx="5066">
                  <c:v>0.84948969907407401</c:v>
                </c:pt>
                <c:pt idx="5067">
                  <c:v>0.84949940972222215</c:v>
                </c:pt>
                <c:pt idx="5068">
                  <c:v>0.84950089120370365</c:v>
                </c:pt>
                <c:pt idx="5069">
                  <c:v>0.84950089120370365</c:v>
                </c:pt>
                <c:pt idx="5070">
                  <c:v>0.84951217592592598</c:v>
                </c:pt>
                <c:pt idx="5071">
                  <c:v>0.84951217592592598</c:v>
                </c:pt>
                <c:pt idx="5072">
                  <c:v>0.84952350694444434</c:v>
                </c:pt>
                <c:pt idx="5073">
                  <c:v>0.84952350694444434</c:v>
                </c:pt>
                <c:pt idx="5074">
                  <c:v>0.84953539351851859</c:v>
                </c:pt>
                <c:pt idx="5075">
                  <c:v>0.84953539351851859</c:v>
                </c:pt>
                <c:pt idx="5076">
                  <c:v>0.84954472222222222</c:v>
                </c:pt>
                <c:pt idx="5077">
                  <c:v>0.84954622685185177</c:v>
                </c:pt>
                <c:pt idx="5078">
                  <c:v>0.84954622685185177</c:v>
                </c:pt>
                <c:pt idx="5079">
                  <c:v>0.84955744212962969</c:v>
                </c:pt>
                <c:pt idx="5080">
                  <c:v>0.84955744212962969</c:v>
                </c:pt>
                <c:pt idx="5081">
                  <c:v>0.84956914351851853</c:v>
                </c:pt>
                <c:pt idx="5082">
                  <c:v>0.84956914351851853</c:v>
                </c:pt>
                <c:pt idx="5083">
                  <c:v>0.84957201388888892</c:v>
                </c:pt>
                <c:pt idx="5084">
                  <c:v>0.84958001157407415</c:v>
                </c:pt>
                <c:pt idx="5085">
                  <c:v>0.84958001157407415</c:v>
                </c:pt>
                <c:pt idx="5086">
                  <c:v>0.84959135416666676</c:v>
                </c:pt>
                <c:pt idx="5087">
                  <c:v>0.84959135416666676</c:v>
                </c:pt>
                <c:pt idx="5088">
                  <c:v>0.84960281250000003</c:v>
                </c:pt>
                <c:pt idx="5089">
                  <c:v>0.84960281250000003</c:v>
                </c:pt>
                <c:pt idx="5090">
                  <c:v>0.84961214120370376</c:v>
                </c:pt>
                <c:pt idx="5091">
                  <c:v>0.84963438657407409</c:v>
                </c:pt>
                <c:pt idx="5092">
                  <c:v>0.84961395833333331</c:v>
                </c:pt>
                <c:pt idx="5093">
                  <c:v>0.84961395833333331</c:v>
                </c:pt>
                <c:pt idx="5094">
                  <c:v>0.84962525462962957</c:v>
                </c:pt>
                <c:pt idx="5095">
                  <c:v>0.84962525462962957</c:v>
                </c:pt>
                <c:pt idx="5096">
                  <c:v>0.84963554398148144</c:v>
                </c:pt>
                <c:pt idx="5097">
                  <c:v>0.84963659722222218</c:v>
                </c:pt>
                <c:pt idx="5098">
                  <c:v>0.84963659722222218</c:v>
                </c:pt>
                <c:pt idx="5099">
                  <c:v>0.84965136574074085</c:v>
                </c:pt>
                <c:pt idx="5100">
                  <c:v>0.84964851851851853</c:v>
                </c:pt>
                <c:pt idx="5101">
                  <c:v>0.84964851851851853</c:v>
                </c:pt>
                <c:pt idx="5102">
                  <c:v>0.84965377314814816</c:v>
                </c:pt>
                <c:pt idx="5103">
                  <c:v>0.84965379629629634</c:v>
                </c:pt>
                <c:pt idx="5104">
                  <c:v>0.8496604513888889</c:v>
                </c:pt>
                <c:pt idx="5105">
                  <c:v>0.8496604513888889</c:v>
                </c:pt>
                <c:pt idx="5106">
                  <c:v>0.84966329861111112</c:v>
                </c:pt>
                <c:pt idx="5107">
                  <c:v>0.84966923611111111</c:v>
                </c:pt>
                <c:pt idx="5108">
                  <c:v>0.8496705902777778</c:v>
                </c:pt>
                <c:pt idx="5109">
                  <c:v>0.8496705902777778</c:v>
                </c:pt>
                <c:pt idx="5110">
                  <c:v>0.84968181712962965</c:v>
                </c:pt>
                <c:pt idx="5111">
                  <c:v>0.84968181712962965</c:v>
                </c:pt>
                <c:pt idx="5112">
                  <c:v>0.84969309027777784</c:v>
                </c:pt>
                <c:pt idx="5113">
                  <c:v>0.84969309027777784</c:v>
                </c:pt>
                <c:pt idx="5114">
                  <c:v>0.84970459490740735</c:v>
                </c:pt>
                <c:pt idx="5115">
                  <c:v>0.84970459490740735</c:v>
                </c:pt>
                <c:pt idx="5116">
                  <c:v>0.84971672453703706</c:v>
                </c:pt>
                <c:pt idx="5117">
                  <c:v>0.84971672453703706</c:v>
                </c:pt>
                <c:pt idx="5118">
                  <c:v>0.84972325231481483</c:v>
                </c:pt>
                <c:pt idx="5119">
                  <c:v>0.84972714120370363</c:v>
                </c:pt>
                <c:pt idx="5120">
                  <c:v>0.84972714120370363</c:v>
                </c:pt>
                <c:pt idx="5121">
                  <c:v>0.84973832175925923</c:v>
                </c:pt>
                <c:pt idx="5122">
                  <c:v>0.84973832175925923</c:v>
                </c:pt>
                <c:pt idx="5123">
                  <c:v>0.84974537037037035</c:v>
                </c:pt>
                <c:pt idx="5124">
                  <c:v>0.84974964120370367</c:v>
                </c:pt>
                <c:pt idx="5125">
                  <c:v>0.84974964120370367</c:v>
                </c:pt>
                <c:pt idx="5126">
                  <c:v>0.84976092592592589</c:v>
                </c:pt>
                <c:pt idx="5127">
                  <c:v>0.84976092592592589</c:v>
                </c:pt>
                <c:pt idx="5128">
                  <c:v>0.84977224537037044</c:v>
                </c:pt>
                <c:pt idx="5129">
                  <c:v>0.84977224537037044</c:v>
                </c:pt>
                <c:pt idx="5130">
                  <c:v>0.84978416666666667</c:v>
                </c:pt>
                <c:pt idx="5131">
                  <c:v>0.84978416666666667</c:v>
                </c:pt>
                <c:pt idx="5132">
                  <c:v>0.84979064814814809</c:v>
                </c:pt>
                <c:pt idx="5133">
                  <c:v>0.84979484953703699</c:v>
                </c:pt>
                <c:pt idx="5134">
                  <c:v>0.84979484953703699</c:v>
                </c:pt>
                <c:pt idx="5135">
                  <c:v>0.84980616898148142</c:v>
                </c:pt>
                <c:pt idx="5136">
                  <c:v>0.84980616898148142</c:v>
                </c:pt>
                <c:pt idx="5137">
                  <c:v>0.84981508101851855</c:v>
                </c:pt>
                <c:pt idx="5138">
                  <c:v>0.84981747685185194</c:v>
                </c:pt>
                <c:pt idx="5139">
                  <c:v>0.84981747685185194</c:v>
                </c:pt>
                <c:pt idx="5140">
                  <c:v>0.84982878472222223</c:v>
                </c:pt>
                <c:pt idx="5141">
                  <c:v>0.84982878472222223</c:v>
                </c:pt>
                <c:pt idx="5142">
                  <c:v>0.84984009259259263</c:v>
                </c:pt>
                <c:pt idx="5143">
                  <c:v>0.84984009259259263</c:v>
                </c:pt>
                <c:pt idx="5144">
                  <c:v>0.84985234953703703</c:v>
                </c:pt>
                <c:pt idx="5145">
                  <c:v>0.84985234953703703</c:v>
                </c:pt>
                <c:pt idx="5146">
                  <c:v>0.84986040509259253</c:v>
                </c:pt>
                <c:pt idx="5147">
                  <c:v>0.84986270833333333</c:v>
                </c:pt>
                <c:pt idx="5148">
                  <c:v>0.84986270833333333</c:v>
                </c:pt>
                <c:pt idx="5149">
                  <c:v>0.84987399305555555</c:v>
                </c:pt>
                <c:pt idx="5150">
                  <c:v>0.84987399305555555</c:v>
                </c:pt>
                <c:pt idx="5151">
                  <c:v>0.84988483796296299</c:v>
                </c:pt>
                <c:pt idx="5152">
                  <c:v>0.84988608796296294</c:v>
                </c:pt>
                <c:pt idx="5153">
                  <c:v>0.84988608796296294</c:v>
                </c:pt>
                <c:pt idx="5154">
                  <c:v>0.84989660879629625</c:v>
                </c:pt>
                <c:pt idx="5155">
                  <c:v>0.84989660879629625</c:v>
                </c:pt>
                <c:pt idx="5156">
                  <c:v>0.84990803240740742</c:v>
                </c:pt>
                <c:pt idx="5157">
                  <c:v>0.84990803240740742</c:v>
                </c:pt>
                <c:pt idx="5158">
                  <c:v>0.84991923611111109</c:v>
                </c:pt>
                <c:pt idx="5159">
                  <c:v>0.84991923611111109</c:v>
                </c:pt>
                <c:pt idx="5160">
                  <c:v>0.84993043981481486</c:v>
                </c:pt>
                <c:pt idx="5161">
                  <c:v>0.84993168981481482</c:v>
                </c:pt>
                <c:pt idx="5162">
                  <c:v>0.84993168981481482</c:v>
                </c:pt>
                <c:pt idx="5163">
                  <c:v>0.84994184027777775</c:v>
                </c:pt>
                <c:pt idx="5164">
                  <c:v>0.84994184027777775</c:v>
                </c:pt>
                <c:pt idx="5165">
                  <c:v>0.84995357638888891</c:v>
                </c:pt>
                <c:pt idx="5166">
                  <c:v>0.84995357638888891</c:v>
                </c:pt>
                <c:pt idx="5167">
                  <c:v>0.84996006944444435</c:v>
                </c:pt>
                <c:pt idx="5168">
                  <c:v>0.84996445601851855</c:v>
                </c:pt>
                <c:pt idx="5169">
                  <c:v>0.84996445601851855</c:v>
                </c:pt>
                <c:pt idx="5170">
                  <c:v>0.84997577546296299</c:v>
                </c:pt>
                <c:pt idx="5171">
                  <c:v>0.84997577546296299</c:v>
                </c:pt>
                <c:pt idx="5172">
                  <c:v>0.84998748842592597</c:v>
                </c:pt>
                <c:pt idx="5173">
                  <c:v>0.84998748842592597</c:v>
                </c:pt>
                <c:pt idx="5174">
                  <c:v>0.84999554398148147</c:v>
                </c:pt>
                <c:pt idx="5175">
                  <c:v>0.84999836805555562</c:v>
                </c:pt>
                <c:pt idx="5176">
                  <c:v>0.84999836805555562</c:v>
                </c:pt>
                <c:pt idx="5177">
                  <c:v>0.85000968750000006</c:v>
                </c:pt>
                <c:pt idx="5178">
                  <c:v>0.85000968750000006</c:v>
                </c:pt>
                <c:pt idx="5179">
                  <c:v>0.8500216435185185</c:v>
                </c:pt>
                <c:pt idx="5180">
                  <c:v>0.8500216435185185</c:v>
                </c:pt>
                <c:pt idx="5181">
                  <c:v>0.85003099537037041</c:v>
                </c:pt>
                <c:pt idx="5182">
                  <c:v>0.85003240740740738</c:v>
                </c:pt>
                <c:pt idx="5183">
                  <c:v>0.85003240740740738</c:v>
                </c:pt>
                <c:pt idx="5184">
                  <c:v>0.85004361111111104</c:v>
                </c:pt>
                <c:pt idx="5185">
                  <c:v>0.85004361111111104</c:v>
                </c:pt>
                <c:pt idx="5186">
                  <c:v>0.85005491898148156</c:v>
                </c:pt>
                <c:pt idx="5187">
                  <c:v>0.85005491898148156</c:v>
                </c:pt>
                <c:pt idx="5188">
                  <c:v>0.85006620370370367</c:v>
                </c:pt>
                <c:pt idx="5189">
                  <c:v>0.85006620370370367</c:v>
                </c:pt>
                <c:pt idx="5190">
                  <c:v>0.85006925925925925</c:v>
                </c:pt>
                <c:pt idx="5191">
                  <c:v>0.85007751157407407</c:v>
                </c:pt>
                <c:pt idx="5192">
                  <c:v>0.85007751157407407</c:v>
                </c:pt>
                <c:pt idx="5193">
                  <c:v>0.85008894675925928</c:v>
                </c:pt>
                <c:pt idx="5194">
                  <c:v>0.85008894675925928</c:v>
                </c:pt>
                <c:pt idx="5195">
                  <c:v>0.85009837962962964</c:v>
                </c:pt>
                <c:pt idx="5196">
                  <c:v>0.85010016203703698</c:v>
                </c:pt>
                <c:pt idx="5197">
                  <c:v>0.85010016203703698</c:v>
                </c:pt>
                <c:pt idx="5198">
                  <c:v>0.85011142361111114</c:v>
                </c:pt>
                <c:pt idx="5199">
                  <c:v>0.85011142361111114</c:v>
                </c:pt>
                <c:pt idx="5200">
                  <c:v>0.85012274305555557</c:v>
                </c:pt>
                <c:pt idx="5201">
                  <c:v>0.85012274305555557</c:v>
                </c:pt>
                <c:pt idx="5202">
                  <c:v>0.85013488425925932</c:v>
                </c:pt>
                <c:pt idx="5203">
                  <c:v>0.85013409722222233</c:v>
                </c:pt>
                <c:pt idx="5204">
                  <c:v>0.85013409722222233</c:v>
                </c:pt>
                <c:pt idx="5205">
                  <c:v>0.85014127314814825</c:v>
                </c:pt>
                <c:pt idx="5206">
                  <c:v>0.8501453703703703</c:v>
                </c:pt>
                <c:pt idx="5207">
                  <c:v>0.8501453703703703</c:v>
                </c:pt>
                <c:pt idx="5208">
                  <c:v>0.8501566782407407</c:v>
                </c:pt>
                <c:pt idx="5209">
                  <c:v>0.8501566782407407</c:v>
                </c:pt>
                <c:pt idx="5210">
                  <c:v>0.85016799768518514</c:v>
                </c:pt>
                <c:pt idx="5211">
                  <c:v>0.85016799768518514</c:v>
                </c:pt>
                <c:pt idx="5212">
                  <c:v>0.8501720601851851</c:v>
                </c:pt>
                <c:pt idx="5213">
                  <c:v>0.85019664351851854</c:v>
                </c:pt>
                <c:pt idx="5214">
                  <c:v>0.85017928240740748</c:v>
                </c:pt>
                <c:pt idx="5215">
                  <c:v>0.85017928240740748</c:v>
                </c:pt>
                <c:pt idx="5216">
                  <c:v>0.85019057870370374</c:v>
                </c:pt>
                <c:pt idx="5217">
                  <c:v>0.85019057870370374</c:v>
                </c:pt>
                <c:pt idx="5218">
                  <c:v>0.85019778935185186</c:v>
                </c:pt>
                <c:pt idx="5219">
                  <c:v>0.85020188657407403</c:v>
                </c:pt>
                <c:pt idx="5220">
                  <c:v>0.85020188657407403</c:v>
                </c:pt>
                <c:pt idx="5221">
                  <c:v>0.85021611111111106</c:v>
                </c:pt>
                <c:pt idx="5222">
                  <c:v>0.85021348379629635</c:v>
                </c:pt>
                <c:pt idx="5223">
                  <c:v>0.85021348379629635</c:v>
                </c:pt>
                <c:pt idx="5224">
                  <c:v>0.85021608796296289</c:v>
                </c:pt>
                <c:pt idx="5225">
                  <c:v>0.85021609953703703</c:v>
                </c:pt>
                <c:pt idx="5226">
                  <c:v>0.85022284722222219</c:v>
                </c:pt>
                <c:pt idx="5227">
                  <c:v>0.85022451388888898</c:v>
                </c:pt>
                <c:pt idx="5228">
                  <c:v>0.85022451388888898</c:v>
                </c:pt>
                <c:pt idx="5229">
                  <c:v>0.85023579861111109</c:v>
                </c:pt>
                <c:pt idx="5230">
                  <c:v>0.85023579861111109</c:v>
                </c:pt>
                <c:pt idx="5231">
                  <c:v>0.85024027777777789</c:v>
                </c:pt>
                <c:pt idx="5232">
                  <c:v>0.85024711805555553</c:v>
                </c:pt>
                <c:pt idx="5233">
                  <c:v>0.85024711805555553</c:v>
                </c:pt>
                <c:pt idx="5234">
                  <c:v>0.85025842592592593</c:v>
                </c:pt>
                <c:pt idx="5235">
                  <c:v>0.85025842592592593</c:v>
                </c:pt>
                <c:pt idx="5236">
                  <c:v>0.85027002314814826</c:v>
                </c:pt>
                <c:pt idx="5237">
                  <c:v>0.85027002314814826</c:v>
                </c:pt>
                <c:pt idx="5238">
                  <c:v>0.85027809027777768</c:v>
                </c:pt>
                <c:pt idx="5239">
                  <c:v>0.85028105324074066</c:v>
                </c:pt>
                <c:pt idx="5240">
                  <c:v>0.85028105324074066</c:v>
                </c:pt>
                <c:pt idx="5241">
                  <c:v>0.85029236111111117</c:v>
                </c:pt>
                <c:pt idx="5242">
                  <c:v>0.85029236111111117</c:v>
                </c:pt>
                <c:pt idx="5243">
                  <c:v>0.85030423611111106</c:v>
                </c:pt>
                <c:pt idx="5244">
                  <c:v>0.85030423611111106</c:v>
                </c:pt>
                <c:pt idx="5245">
                  <c:v>0.85031355324074076</c:v>
                </c:pt>
                <c:pt idx="5246">
                  <c:v>0.85031494212962955</c:v>
                </c:pt>
                <c:pt idx="5247">
                  <c:v>0.85031494212962955</c:v>
                </c:pt>
                <c:pt idx="5248">
                  <c:v>0.85032625000000006</c:v>
                </c:pt>
                <c:pt idx="5249">
                  <c:v>0.85032625000000006</c:v>
                </c:pt>
                <c:pt idx="5250">
                  <c:v>0.8503375694444445</c:v>
                </c:pt>
                <c:pt idx="5251">
                  <c:v>0.8503375694444445</c:v>
                </c:pt>
                <c:pt idx="5252">
                  <c:v>0.85034887731481479</c:v>
                </c:pt>
                <c:pt idx="5253">
                  <c:v>0.85034887731481479</c:v>
                </c:pt>
                <c:pt idx="5254">
                  <c:v>0.85035186342592584</c:v>
                </c:pt>
                <c:pt idx="5255">
                  <c:v>0.85036019675925922</c:v>
                </c:pt>
                <c:pt idx="5256">
                  <c:v>0.85036019675925922</c:v>
                </c:pt>
                <c:pt idx="5257">
                  <c:v>0.85037150462962963</c:v>
                </c:pt>
                <c:pt idx="5258">
                  <c:v>0.85037150462962963</c:v>
                </c:pt>
                <c:pt idx="5259">
                  <c:v>0.85038096064814817</c:v>
                </c:pt>
                <c:pt idx="5260">
                  <c:v>0.85038280092592589</c:v>
                </c:pt>
                <c:pt idx="5261">
                  <c:v>0.85038280092592589</c:v>
                </c:pt>
                <c:pt idx="5262">
                  <c:v>0.85039421296296291</c:v>
                </c:pt>
                <c:pt idx="5263">
                  <c:v>0.85039421296296291</c:v>
                </c:pt>
                <c:pt idx="5264">
                  <c:v>0.85040542824074083</c:v>
                </c:pt>
                <c:pt idx="5265">
                  <c:v>0.85040542824074083</c:v>
                </c:pt>
                <c:pt idx="5266">
                  <c:v>0.85041671296296295</c:v>
                </c:pt>
                <c:pt idx="5267">
                  <c:v>0.85041671296296295</c:v>
                </c:pt>
                <c:pt idx="5268">
                  <c:v>0.85042160879629636</c:v>
                </c:pt>
                <c:pt idx="5269">
                  <c:v>0.85042833333333334</c:v>
                </c:pt>
                <c:pt idx="5270">
                  <c:v>0.85042833333333334</c:v>
                </c:pt>
                <c:pt idx="5271">
                  <c:v>0.85043932870370365</c:v>
                </c:pt>
                <c:pt idx="5272">
                  <c:v>0.85043932870370365</c:v>
                </c:pt>
                <c:pt idx="5273">
                  <c:v>0.85045074074074067</c:v>
                </c:pt>
                <c:pt idx="5274">
                  <c:v>0.85045074074074067</c:v>
                </c:pt>
                <c:pt idx="5275">
                  <c:v>0.85045361111111106</c:v>
                </c:pt>
                <c:pt idx="5276">
                  <c:v>0.85046194444444445</c:v>
                </c:pt>
                <c:pt idx="5277">
                  <c:v>0.85046194444444445</c:v>
                </c:pt>
                <c:pt idx="5278">
                  <c:v>0.85047326388888889</c:v>
                </c:pt>
                <c:pt idx="5279">
                  <c:v>0.85047326388888889</c:v>
                </c:pt>
                <c:pt idx="5280">
                  <c:v>0.85048457175925929</c:v>
                </c:pt>
                <c:pt idx="5281">
                  <c:v>0.85048457175925929</c:v>
                </c:pt>
                <c:pt idx="5282">
                  <c:v>0.85048905092592586</c:v>
                </c:pt>
                <c:pt idx="5283">
                  <c:v>0.85049586805555555</c:v>
                </c:pt>
                <c:pt idx="5284">
                  <c:v>0.85049586805555555</c:v>
                </c:pt>
                <c:pt idx="5285">
                  <c:v>0.85050719907407402</c:v>
                </c:pt>
                <c:pt idx="5286">
                  <c:v>0.85050719907407402</c:v>
                </c:pt>
                <c:pt idx="5287">
                  <c:v>0.85051932870370373</c:v>
                </c:pt>
                <c:pt idx="5288">
                  <c:v>0.85051932870370373</c:v>
                </c:pt>
                <c:pt idx="5289">
                  <c:v>0.85052453703703701</c:v>
                </c:pt>
                <c:pt idx="5290">
                  <c:v>0.85052976851851847</c:v>
                </c:pt>
                <c:pt idx="5291">
                  <c:v>0.85052976851851847</c:v>
                </c:pt>
                <c:pt idx="5292">
                  <c:v>0.85054107638888887</c:v>
                </c:pt>
                <c:pt idx="5293">
                  <c:v>0.85054107638888887</c:v>
                </c:pt>
                <c:pt idx="5294">
                  <c:v>0.85055349537037028</c:v>
                </c:pt>
                <c:pt idx="5295">
                  <c:v>0.85055349537037028</c:v>
                </c:pt>
                <c:pt idx="5296">
                  <c:v>0.85055997685185192</c:v>
                </c:pt>
                <c:pt idx="5297">
                  <c:v>0.85056373842592592</c:v>
                </c:pt>
                <c:pt idx="5298">
                  <c:v>0.85056373842592592</c:v>
                </c:pt>
                <c:pt idx="5299">
                  <c:v>0.85057511574074074</c:v>
                </c:pt>
                <c:pt idx="5300">
                  <c:v>0.85057511574074074</c:v>
                </c:pt>
                <c:pt idx="5301">
                  <c:v>0.85058638888888893</c:v>
                </c:pt>
                <c:pt idx="5302">
                  <c:v>0.85058638888888893</c:v>
                </c:pt>
                <c:pt idx="5303">
                  <c:v>0.8505957291666667</c:v>
                </c:pt>
                <c:pt idx="5304">
                  <c:v>0.85059760416666663</c:v>
                </c:pt>
                <c:pt idx="5305">
                  <c:v>0.85059760416666663</c:v>
                </c:pt>
                <c:pt idx="5306">
                  <c:v>0.85060894675925924</c:v>
                </c:pt>
                <c:pt idx="5307">
                  <c:v>0.85060894675925924</c:v>
                </c:pt>
                <c:pt idx="5308">
                  <c:v>0.8506202430555555</c:v>
                </c:pt>
                <c:pt idx="5309">
                  <c:v>0.8506202430555555</c:v>
                </c:pt>
                <c:pt idx="5310">
                  <c:v>0.85063115740740747</c:v>
                </c:pt>
                <c:pt idx="5311">
                  <c:v>0.8506324305555556</c:v>
                </c:pt>
                <c:pt idx="5312">
                  <c:v>0.8506324305555556</c:v>
                </c:pt>
                <c:pt idx="5313">
                  <c:v>0.85064284722222228</c:v>
                </c:pt>
                <c:pt idx="5314">
                  <c:v>0.85064284722222228</c:v>
                </c:pt>
                <c:pt idx="5315">
                  <c:v>0.85065415509259257</c:v>
                </c:pt>
                <c:pt idx="5316">
                  <c:v>0.85065415509259257</c:v>
                </c:pt>
                <c:pt idx="5317">
                  <c:v>0.85066663194444436</c:v>
                </c:pt>
                <c:pt idx="5318">
                  <c:v>0.85066663194444436</c:v>
                </c:pt>
                <c:pt idx="5319">
                  <c:v>0.85066947916666669</c:v>
                </c:pt>
                <c:pt idx="5320">
                  <c:v>0.85067678240740741</c:v>
                </c:pt>
                <c:pt idx="5321">
                  <c:v>0.85067678240740741</c:v>
                </c:pt>
                <c:pt idx="5322">
                  <c:v>0.85068807870370378</c:v>
                </c:pt>
                <c:pt idx="5323">
                  <c:v>0.85068807870370378</c:v>
                </c:pt>
                <c:pt idx="5324">
                  <c:v>0.85069858796296305</c:v>
                </c:pt>
                <c:pt idx="5325">
                  <c:v>0.850699837962963</c:v>
                </c:pt>
                <c:pt idx="5326">
                  <c:v>0.850699837962963</c:v>
                </c:pt>
                <c:pt idx="5327">
                  <c:v>0.85071068287037033</c:v>
                </c:pt>
                <c:pt idx="5328">
                  <c:v>0.85071068287037033</c:v>
                </c:pt>
                <c:pt idx="5329">
                  <c:v>0.85072197916666659</c:v>
                </c:pt>
                <c:pt idx="5330">
                  <c:v>0.85072197916666659</c:v>
                </c:pt>
                <c:pt idx="5331">
                  <c:v>0.85073331018518517</c:v>
                </c:pt>
                <c:pt idx="5332">
                  <c:v>0.85073331018518517</c:v>
                </c:pt>
                <c:pt idx="5333">
                  <c:v>0.85073923611111113</c:v>
                </c:pt>
                <c:pt idx="5334">
                  <c:v>0.85074460648148154</c:v>
                </c:pt>
                <c:pt idx="5335">
                  <c:v>0.85074460648148154</c:v>
                </c:pt>
                <c:pt idx="5336">
                  <c:v>0.85075644675925932</c:v>
                </c:pt>
                <c:pt idx="5337">
                  <c:v>0.85075644675925932</c:v>
                </c:pt>
                <c:pt idx="5338">
                  <c:v>0.85076833333333335</c:v>
                </c:pt>
                <c:pt idx="5339">
                  <c:v>0.85076833333333335</c:v>
                </c:pt>
                <c:pt idx="5340">
                  <c:v>0.85077120370370374</c:v>
                </c:pt>
                <c:pt idx="5341">
                  <c:v>0.85079577546296292</c:v>
                </c:pt>
                <c:pt idx="5342">
                  <c:v>0.85077853009259252</c:v>
                </c:pt>
                <c:pt idx="5343">
                  <c:v>0.85077853009259252</c:v>
                </c:pt>
                <c:pt idx="5344">
                  <c:v>0.85078984953703707</c:v>
                </c:pt>
                <c:pt idx="5345">
                  <c:v>0.85078984953703707</c:v>
                </c:pt>
                <c:pt idx="5346">
                  <c:v>0.85079693287037028</c:v>
                </c:pt>
                <c:pt idx="5347">
                  <c:v>0.8508011342592593</c:v>
                </c:pt>
                <c:pt idx="5348">
                  <c:v>0.8508011342592593</c:v>
                </c:pt>
                <c:pt idx="5349">
                  <c:v>0.850815162037037</c:v>
                </c:pt>
                <c:pt idx="5350">
                  <c:v>0.85081255787037036</c:v>
                </c:pt>
                <c:pt idx="5351">
                  <c:v>0.85081255787037036</c:v>
                </c:pt>
                <c:pt idx="5352">
                  <c:v>0.85081640046296292</c:v>
                </c:pt>
                <c:pt idx="5353">
                  <c:v>0.85081640046296292</c:v>
                </c:pt>
                <c:pt idx="5354">
                  <c:v>0.85082190972222227</c:v>
                </c:pt>
                <c:pt idx="5355">
                  <c:v>0.85082376157407413</c:v>
                </c:pt>
                <c:pt idx="5356">
                  <c:v>0.85082376157407413</c:v>
                </c:pt>
                <c:pt idx="5357">
                  <c:v>0.8508352199074074</c:v>
                </c:pt>
                <c:pt idx="5358">
                  <c:v>0.85083517361111116</c:v>
                </c:pt>
                <c:pt idx="5359">
                  <c:v>0.85083517361111116</c:v>
                </c:pt>
                <c:pt idx="5360">
                  <c:v>0.8508416319444444</c:v>
                </c:pt>
                <c:pt idx="5361">
                  <c:v>0.85084636574074068</c:v>
                </c:pt>
                <c:pt idx="5362">
                  <c:v>0.85084636574074068</c:v>
                </c:pt>
                <c:pt idx="5363">
                  <c:v>0.85085765046296302</c:v>
                </c:pt>
                <c:pt idx="5364">
                  <c:v>0.85085765046296302</c:v>
                </c:pt>
                <c:pt idx="5365">
                  <c:v>0.85086906250000005</c:v>
                </c:pt>
                <c:pt idx="5366">
                  <c:v>0.85086906250000005</c:v>
                </c:pt>
                <c:pt idx="5367">
                  <c:v>0.85087711805555555</c:v>
                </c:pt>
                <c:pt idx="5368">
                  <c:v>0.85088028935185189</c:v>
                </c:pt>
                <c:pt idx="5369">
                  <c:v>0.85088028935185189</c:v>
                </c:pt>
                <c:pt idx="5370">
                  <c:v>0.85089158564814815</c:v>
                </c:pt>
                <c:pt idx="5371">
                  <c:v>0.85089158564814815</c:v>
                </c:pt>
                <c:pt idx="5372">
                  <c:v>0.85090324074074075</c:v>
                </c:pt>
                <c:pt idx="5373">
                  <c:v>0.85090324074074075</c:v>
                </c:pt>
                <c:pt idx="5374">
                  <c:v>0.85091255787037035</c:v>
                </c:pt>
                <c:pt idx="5375">
                  <c:v>0.85091422453703702</c:v>
                </c:pt>
                <c:pt idx="5376">
                  <c:v>0.85091422453703702</c:v>
                </c:pt>
                <c:pt idx="5377">
                  <c:v>0.85092550925925925</c:v>
                </c:pt>
                <c:pt idx="5378">
                  <c:v>0.85092550925925925</c:v>
                </c:pt>
                <c:pt idx="5379">
                  <c:v>0.85093692129629639</c:v>
                </c:pt>
                <c:pt idx="5380">
                  <c:v>0.85093692129629639</c:v>
                </c:pt>
                <c:pt idx="5381">
                  <c:v>0.85094804398148149</c:v>
                </c:pt>
                <c:pt idx="5382">
                  <c:v>0.8509492824074073</c:v>
                </c:pt>
                <c:pt idx="5383">
                  <c:v>0.8509492824074073</c:v>
                </c:pt>
                <c:pt idx="5384">
                  <c:v>0.85095943287037035</c:v>
                </c:pt>
                <c:pt idx="5385">
                  <c:v>0.85095943287037035</c:v>
                </c:pt>
                <c:pt idx="5386">
                  <c:v>0.85097074074074064</c:v>
                </c:pt>
                <c:pt idx="5387">
                  <c:v>0.85097074074074064</c:v>
                </c:pt>
                <c:pt idx="5388">
                  <c:v>0.85098221064814805</c:v>
                </c:pt>
                <c:pt idx="5389">
                  <c:v>0.85098221064814805</c:v>
                </c:pt>
                <c:pt idx="5390">
                  <c:v>0.85098635416666657</c:v>
                </c:pt>
                <c:pt idx="5391">
                  <c:v>0.85099347222222221</c:v>
                </c:pt>
                <c:pt idx="5392">
                  <c:v>0.85099347222222221</c:v>
                </c:pt>
                <c:pt idx="5393">
                  <c:v>0.85100465277777781</c:v>
                </c:pt>
                <c:pt idx="5394">
                  <c:v>0.85100465277777781</c:v>
                </c:pt>
                <c:pt idx="5395">
                  <c:v>0.85101549768518525</c:v>
                </c:pt>
                <c:pt idx="5396">
                  <c:v>0.85101675925925935</c:v>
                </c:pt>
                <c:pt idx="5397">
                  <c:v>0.85101675925925935</c:v>
                </c:pt>
                <c:pt idx="5398">
                  <c:v>0.85102726851851862</c:v>
                </c:pt>
                <c:pt idx="5399">
                  <c:v>0.85102726851851862</c:v>
                </c:pt>
                <c:pt idx="5400">
                  <c:v>0.85103857638888891</c:v>
                </c:pt>
                <c:pt idx="5401">
                  <c:v>0.85103857638888891</c:v>
                </c:pt>
                <c:pt idx="5402">
                  <c:v>0.85104991898148141</c:v>
                </c:pt>
                <c:pt idx="5403">
                  <c:v>0.85104991898148141</c:v>
                </c:pt>
                <c:pt idx="5404">
                  <c:v>0.85105621527777775</c:v>
                </c:pt>
                <c:pt idx="5405">
                  <c:v>0.85106120370370375</c:v>
                </c:pt>
                <c:pt idx="5406">
                  <c:v>0.85106120370370375</c:v>
                </c:pt>
                <c:pt idx="5407">
                  <c:v>0.85107253472222222</c:v>
                </c:pt>
                <c:pt idx="5408">
                  <c:v>0.85107253472222222</c:v>
                </c:pt>
                <c:pt idx="5409">
                  <c:v>0.8510840277777777</c:v>
                </c:pt>
                <c:pt idx="5410">
                  <c:v>0.8510840277777777</c:v>
                </c:pt>
                <c:pt idx="5411">
                  <c:v>0.85108817129629621</c:v>
                </c:pt>
                <c:pt idx="5412">
                  <c:v>0.85109511574074082</c:v>
                </c:pt>
                <c:pt idx="5413">
                  <c:v>0.85109511574074082</c:v>
                </c:pt>
                <c:pt idx="5414">
                  <c:v>0.85110641203703707</c:v>
                </c:pt>
                <c:pt idx="5415">
                  <c:v>0.85110641203703707</c:v>
                </c:pt>
                <c:pt idx="5416">
                  <c:v>0.85111783564814825</c:v>
                </c:pt>
                <c:pt idx="5417">
                  <c:v>0.85111783564814825</c:v>
                </c:pt>
                <c:pt idx="5418">
                  <c:v>0.85112363425925919</c:v>
                </c:pt>
                <c:pt idx="5419">
                  <c:v>0.85112906249999998</c:v>
                </c:pt>
                <c:pt idx="5420">
                  <c:v>0.85112906249999998</c:v>
                </c:pt>
                <c:pt idx="5421">
                  <c:v>0.85114037037037038</c:v>
                </c:pt>
                <c:pt idx="5422">
                  <c:v>0.85114037037037038</c:v>
                </c:pt>
                <c:pt idx="5423">
                  <c:v>0.8511516550925925</c:v>
                </c:pt>
                <c:pt idx="5424">
                  <c:v>0.8511516550925925</c:v>
                </c:pt>
                <c:pt idx="5425">
                  <c:v>0.85115906249999995</c:v>
                </c:pt>
                <c:pt idx="5426">
                  <c:v>0.85116295138888887</c:v>
                </c:pt>
                <c:pt idx="5427">
                  <c:v>0.85116295138888887</c:v>
                </c:pt>
                <c:pt idx="5428">
                  <c:v>0.85117437499999993</c:v>
                </c:pt>
                <c:pt idx="5429">
                  <c:v>0.85117437499999993</c:v>
                </c:pt>
                <c:pt idx="5430">
                  <c:v>0.85118646990740743</c:v>
                </c:pt>
                <c:pt idx="5431">
                  <c:v>0.85118646990740743</c:v>
                </c:pt>
                <c:pt idx="5432">
                  <c:v>0.85119458333333331</c:v>
                </c:pt>
                <c:pt idx="5433">
                  <c:v>0.85119687499999996</c:v>
                </c:pt>
                <c:pt idx="5434">
                  <c:v>0.85119687499999996</c:v>
                </c:pt>
                <c:pt idx="5435">
                  <c:v>0.85120818287037048</c:v>
                </c:pt>
                <c:pt idx="5436">
                  <c:v>0.85120818287037048</c:v>
                </c:pt>
                <c:pt idx="5437">
                  <c:v>0.85122070601851851</c:v>
                </c:pt>
                <c:pt idx="5438">
                  <c:v>0.85122070601851851</c:v>
                </c:pt>
                <c:pt idx="5439">
                  <c:v>0.85123003472222225</c:v>
                </c:pt>
                <c:pt idx="5440">
                  <c:v>0.8512312847222222</c:v>
                </c:pt>
                <c:pt idx="5441">
                  <c:v>0.8512312847222222</c:v>
                </c:pt>
                <c:pt idx="5442">
                  <c:v>0.85124212962962964</c:v>
                </c:pt>
                <c:pt idx="5443">
                  <c:v>0.85124212962962964</c:v>
                </c:pt>
                <c:pt idx="5444">
                  <c:v>0.85125341435185187</c:v>
                </c:pt>
                <c:pt idx="5445">
                  <c:v>0.85125341435185187</c:v>
                </c:pt>
                <c:pt idx="5446">
                  <c:v>0.85126570601851848</c:v>
                </c:pt>
                <c:pt idx="5447">
                  <c:v>0.85126570601851848</c:v>
                </c:pt>
                <c:pt idx="5448">
                  <c:v>0.85126856481481472</c:v>
                </c:pt>
                <c:pt idx="5449">
                  <c:v>0.85127601851851853</c:v>
                </c:pt>
                <c:pt idx="5450">
                  <c:v>0.85127601851851853</c:v>
                </c:pt>
                <c:pt idx="5451">
                  <c:v>0.85128736111111103</c:v>
                </c:pt>
                <c:pt idx="5452">
                  <c:v>0.85128736111111103</c:v>
                </c:pt>
                <c:pt idx="5453">
                  <c:v>0.85129766203703705</c:v>
                </c:pt>
                <c:pt idx="5454">
                  <c:v>0.851298912037037</c:v>
                </c:pt>
                <c:pt idx="5455">
                  <c:v>0.851298912037037</c:v>
                </c:pt>
                <c:pt idx="5456">
                  <c:v>0.8513099652777778</c:v>
                </c:pt>
                <c:pt idx="5457">
                  <c:v>0.8513099652777778</c:v>
                </c:pt>
                <c:pt idx="5458">
                  <c:v>0.85132127314814809</c:v>
                </c:pt>
                <c:pt idx="5459">
                  <c:v>0.85132127314814809</c:v>
                </c:pt>
                <c:pt idx="5460">
                  <c:v>0.8513325810185185</c:v>
                </c:pt>
                <c:pt idx="5461">
                  <c:v>0.8513325810185185</c:v>
                </c:pt>
                <c:pt idx="5462">
                  <c:v>0.85133827546296292</c:v>
                </c:pt>
                <c:pt idx="5463">
                  <c:v>0.85135937500000003</c:v>
                </c:pt>
                <c:pt idx="5464">
                  <c:v>0.85134386574074072</c:v>
                </c:pt>
                <c:pt idx="5465">
                  <c:v>0.85134386574074072</c:v>
                </c:pt>
                <c:pt idx="5466">
                  <c:v>0.85135528935185179</c:v>
                </c:pt>
                <c:pt idx="5467">
                  <c:v>0.85135528935185179</c:v>
                </c:pt>
                <c:pt idx="5468">
                  <c:v>0.85136054398148142</c:v>
                </c:pt>
                <c:pt idx="5469">
                  <c:v>0.8513758564814814</c:v>
                </c:pt>
                <c:pt idx="5470">
                  <c:v>0.85136657407407412</c:v>
                </c:pt>
                <c:pt idx="5471">
                  <c:v>0.85136657407407412</c:v>
                </c:pt>
                <c:pt idx="5472">
                  <c:v>0.8513786342592593</c:v>
                </c:pt>
                <c:pt idx="5473">
                  <c:v>0.8513786342592593</c:v>
                </c:pt>
                <c:pt idx="5474">
                  <c:v>0.8513799305555555</c:v>
                </c:pt>
                <c:pt idx="5475">
                  <c:v>0.8513799305555555</c:v>
                </c:pt>
                <c:pt idx="5476">
                  <c:v>0.85138781250000006</c:v>
                </c:pt>
                <c:pt idx="5477">
                  <c:v>0.8513891203703704</c:v>
                </c:pt>
                <c:pt idx="5478">
                  <c:v>0.8513891203703704</c:v>
                </c:pt>
                <c:pt idx="5479">
                  <c:v>0.85139775462962952</c:v>
                </c:pt>
                <c:pt idx="5480">
                  <c:v>0.85140038194444445</c:v>
                </c:pt>
                <c:pt idx="5481">
                  <c:v>0.85140038194444445</c:v>
                </c:pt>
                <c:pt idx="5482">
                  <c:v>0.85141171296296303</c:v>
                </c:pt>
                <c:pt idx="5483">
                  <c:v>0.85141171296296303</c:v>
                </c:pt>
                <c:pt idx="5484">
                  <c:v>0.85142300925925929</c:v>
                </c:pt>
                <c:pt idx="5485">
                  <c:v>0.85142300925925929</c:v>
                </c:pt>
                <c:pt idx="5486">
                  <c:v>0.85143486111111111</c:v>
                </c:pt>
                <c:pt idx="5487">
                  <c:v>0.85143486111111111</c:v>
                </c:pt>
                <c:pt idx="5488">
                  <c:v>0.85144424768518512</c:v>
                </c:pt>
                <c:pt idx="5489">
                  <c:v>0.85144564814814816</c:v>
                </c:pt>
                <c:pt idx="5490">
                  <c:v>0.85144564814814816</c:v>
                </c:pt>
                <c:pt idx="5491">
                  <c:v>0.85145693287037039</c:v>
                </c:pt>
                <c:pt idx="5492">
                  <c:v>0.85145693287037039</c:v>
                </c:pt>
                <c:pt idx="5493">
                  <c:v>0.85146825231481482</c:v>
                </c:pt>
                <c:pt idx="5494">
                  <c:v>0.85146825231481482</c:v>
                </c:pt>
                <c:pt idx="5495">
                  <c:v>0.85147622685185187</c:v>
                </c:pt>
                <c:pt idx="5496">
                  <c:v>0.85147969907407406</c:v>
                </c:pt>
                <c:pt idx="5497">
                  <c:v>0.85147969907407406</c:v>
                </c:pt>
                <c:pt idx="5498">
                  <c:v>0.85149087962962966</c:v>
                </c:pt>
                <c:pt idx="5499">
                  <c:v>0.85149087962962966</c:v>
                </c:pt>
                <c:pt idx="5500">
                  <c:v>0.85150237268518525</c:v>
                </c:pt>
                <c:pt idx="5501">
                  <c:v>0.85150237268518525</c:v>
                </c:pt>
                <c:pt idx="5502">
                  <c:v>0.85151171296296291</c:v>
                </c:pt>
                <c:pt idx="5503">
                  <c:v>0.85151347222222229</c:v>
                </c:pt>
                <c:pt idx="5504">
                  <c:v>0.85151347222222229</c:v>
                </c:pt>
                <c:pt idx="5505">
                  <c:v>0.85154027777777774</c:v>
                </c:pt>
                <c:pt idx="5506">
                  <c:v>0.85152479166666672</c:v>
                </c:pt>
                <c:pt idx="5507">
                  <c:v>0.85152479166666672</c:v>
                </c:pt>
                <c:pt idx="5508">
                  <c:v>0.85153619212962972</c:v>
                </c:pt>
                <c:pt idx="5509">
                  <c:v>0.85153619212962972</c:v>
                </c:pt>
                <c:pt idx="5510">
                  <c:v>0.85154849537037036</c:v>
                </c:pt>
                <c:pt idx="5511">
                  <c:v>0.85154849537037036</c:v>
                </c:pt>
                <c:pt idx="5512">
                  <c:v>0.85155265046296291</c:v>
                </c:pt>
                <c:pt idx="5513">
                  <c:v>0.85155871527777771</c:v>
                </c:pt>
                <c:pt idx="5514">
                  <c:v>0.85155871527777771</c:v>
                </c:pt>
                <c:pt idx="5515">
                  <c:v>0.85157000000000005</c:v>
                </c:pt>
                <c:pt idx="5516">
                  <c:v>0.85157000000000005</c:v>
                </c:pt>
                <c:pt idx="5517">
                  <c:v>0.85157942129629627</c:v>
                </c:pt>
                <c:pt idx="5518">
                  <c:v>0.85158131944444448</c:v>
                </c:pt>
                <c:pt idx="5519">
                  <c:v>0.85158131944444448</c:v>
                </c:pt>
                <c:pt idx="5520">
                  <c:v>0.85159261574074074</c:v>
                </c:pt>
                <c:pt idx="5521">
                  <c:v>0.85159261574074074</c:v>
                </c:pt>
                <c:pt idx="5522">
                  <c:v>0.85160394675925932</c:v>
                </c:pt>
                <c:pt idx="5523">
                  <c:v>0.85160394675925932</c:v>
                </c:pt>
                <c:pt idx="5524">
                  <c:v>0.8516158796296297</c:v>
                </c:pt>
                <c:pt idx="5525">
                  <c:v>0.8516158796296297</c:v>
                </c:pt>
                <c:pt idx="5526">
                  <c:v>0.85162003472222214</c:v>
                </c:pt>
                <c:pt idx="5527">
                  <c:v>0.85162656250000002</c:v>
                </c:pt>
                <c:pt idx="5528">
                  <c:v>0.85162656250000002</c:v>
                </c:pt>
                <c:pt idx="5529">
                  <c:v>0.85163785879629639</c:v>
                </c:pt>
                <c:pt idx="5530">
                  <c:v>0.85163785879629639</c:v>
                </c:pt>
                <c:pt idx="5531">
                  <c:v>0.85164918981481474</c:v>
                </c:pt>
                <c:pt idx="5532">
                  <c:v>0.85165043981481492</c:v>
                </c:pt>
                <c:pt idx="5533">
                  <c:v>0.85165043981481492</c:v>
                </c:pt>
                <c:pt idx="5534">
                  <c:v>0.8516605787037036</c:v>
                </c:pt>
                <c:pt idx="5535">
                  <c:v>0.8516605787037036</c:v>
                </c:pt>
                <c:pt idx="5536">
                  <c:v>0.8516717592592592</c:v>
                </c:pt>
                <c:pt idx="5537">
                  <c:v>0.8516717592592592</c:v>
                </c:pt>
                <c:pt idx="5538">
                  <c:v>0.85168413194444448</c:v>
                </c:pt>
                <c:pt idx="5539">
                  <c:v>0.85168413194444448</c:v>
                </c:pt>
                <c:pt idx="5540">
                  <c:v>0.85168981481481476</c:v>
                </c:pt>
                <c:pt idx="5541">
                  <c:v>0.851694375</c:v>
                </c:pt>
                <c:pt idx="5542">
                  <c:v>0.851694375</c:v>
                </c:pt>
                <c:pt idx="5543">
                  <c:v>0.85170570601851858</c:v>
                </c:pt>
                <c:pt idx="5544">
                  <c:v>0.85170570601851858</c:v>
                </c:pt>
                <c:pt idx="5545">
                  <c:v>0.85171761574074079</c:v>
                </c:pt>
                <c:pt idx="5546">
                  <c:v>0.85171761574074079</c:v>
                </c:pt>
                <c:pt idx="5547">
                  <c:v>0.85172178240740737</c:v>
                </c:pt>
                <c:pt idx="5548">
                  <c:v>0.8517282986111111</c:v>
                </c:pt>
                <c:pt idx="5549">
                  <c:v>0.8517282986111111</c:v>
                </c:pt>
                <c:pt idx="5550">
                  <c:v>0.85173960648148139</c:v>
                </c:pt>
                <c:pt idx="5551">
                  <c:v>0.85173960648148139</c:v>
                </c:pt>
                <c:pt idx="5552">
                  <c:v>0.85175153935185188</c:v>
                </c:pt>
                <c:pt idx="5553">
                  <c:v>0.85175153935185188</c:v>
                </c:pt>
                <c:pt idx="5554">
                  <c:v>0.85175722222222217</c:v>
                </c:pt>
                <c:pt idx="5555">
                  <c:v>0.85176224537037026</c:v>
                </c:pt>
                <c:pt idx="5556">
                  <c:v>0.85176224537037026</c:v>
                </c:pt>
                <c:pt idx="5557">
                  <c:v>0.8517735300925926</c:v>
                </c:pt>
                <c:pt idx="5558">
                  <c:v>0.8517735300925926</c:v>
                </c:pt>
                <c:pt idx="5559">
                  <c:v>0.85178569444444452</c:v>
                </c:pt>
                <c:pt idx="5560">
                  <c:v>0.85178569444444452</c:v>
                </c:pt>
                <c:pt idx="5561">
                  <c:v>0.85179265046296304</c:v>
                </c:pt>
                <c:pt idx="5562">
                  <c:v>0.85179613425925915</c:v>
                </c:pt>
                <c:pt idx="5563">
                  <c:v>0.85179613425925915</c:v>
                </c:pt>
                <c:pt idx="5564">
                  <c:v>0.85180750000000005</c:v>
                </c:pt>
                <c:pt idx="5565">
                  <c:v>0.85180750000000005</c:v>
                </c:pt>
                <c:pt idx="5566">
                  <c:v>0.85181878472222217</c:v>
                </c:pt>
                <c:pt idx="5567">
                  <c:v>0.85181878472222217</c:v>
                </c:pt>
                <c:pt idx="5568">
                  <c:v>0.85182810185185176</c:v>
                </c:pt>
                <c:pt idx="5569">
                  <c:v>0.85183005787037036</c:v>
                </c:pt>
                <c:pt idx="5570">
                  <c:v>0.85183005787037036</c:v>
                </c:pt>
                <c:pt idx="5571">
                  <c:v>0.85184148148148153</c:v>
                </c:pt>
                <c:pt idx="5572">
                  <c:v>0.85184148148148153</c:v>
                </c:pt>
                <c:pt idx="5573">
                  <c:v>0.8518529398148148</c:v>
                </c:pt>
                <c:pt idx="5574">
                  <c:v>0.8518529398148148</c:v>
                </c:pt>
                <c:pt idx="5575">
                  <c:v>0.85186351851851849</c:v>
                </c:pt>
                <c:pt idx="5576">
                  <c:v>0.85186482638888883</c:v>
                </c:pt>
                <c:pt idx="5577">
                  <c:v>0.85186482638888883</c:v>
                </c:pt>
                <c:pt idx="5578">
                  <c:v>0.85187526620370368</c:v>
                </c:pt>
                <c:pt idx="5579">
                  <c:v>0.85187526620370368</c:v>
                </c:pt>
                <c:pt idx="5580">
                  <c:v>0.85188658564814812</c:v>
                </c:pt>
                <c:pt idx="5581">
                  <c:v>0.85188658564814812</c:v>
                </c:pt>
                <c:pt idx="5582">
                  <c:v>0.85189908564814809</c:v>
                </c:pt>
                <c:pt idx="5583">
                  <c:v>0.85189908564814809</c:v>
                </c:pt>
                <c:pt idx="5584">
                  <c:v>0.85190430555555563</c:v>
                </c:pt>
                <c:pt idx="5585">
                  <c:v>0.8519233449074074</c:v>
                </c:pt>
                <c:pt idx="5586">
                  <c:v>0.85190918981481489</c:v>
                </c:pt>
                <c:pt idx="5587">
                  <c:v>0.85190918981481489</c:v>
                </c:pt>
                <c:pt idx="5588">
                  <c:v>0.85192049768518519</c:v>
                </c:pt>
                <c:pt idx="5589">
                  <c:v>0.85192049768518519</c:v>
                </c:pt>
                <c:pt idx="5590">
                  <c:v>0.85192450231481487</c:v>
                </c:pt>
                <c:pt idx="5591">
                  <c:v>0.85193752314814819</c:v>
                </c:pt>
                <c:pt idx="5592">
                  <c:v>0.85193204861111116</c:v>
                </c:pt>
                <c:pt idx="5593">
                  <c:v>0.85193204861111116</c:v>
                </c:pt>
                <c:pt idx="5594">
                  <c:v>0.85194275462962965</c:v>
                </c:pt>
                <c:pt idx="5595">
                  <c:v>0.85194278935185175</c:v>
                </c:pt>
                <c:pt idx="5596">
                  <c:v>0.8519431481481482</c:v>
                </c:pt>
                <c:pt idx="5597">
                  <c:v>0.8519431481481482</c:v>
                </c:pt>
                <c:pt idx="5598">
                  <c:v>0.85194943287037039</c:v>
                </c:pt>
                <c:pt idx="5599">
                  <c:v>0.85195443287037032</c:v>
                </c:pt>
                <c:pt idx="5600">
                  <c:v>0.85195443287037032</c:v>
                </c:pt>
                <c:pt idx="5601">
                  <c:v>0.85196168981481479</c:v>
                </c:pt>
                <c:pt idx="5602">
                  <c:v>0.85196574074074072</c:v>
                </c:pt>
                <c:pt idx="5603">
                  <c:v>0.85196574074074072</c:v>
                </c:pt>
                <c:pt idx="5604">
                  <c:v>0.85197703703703709</c:v>
                </c:pt>
                <c:pt idx="5605">
                  <c:v>0.85197703703703709</c:v>
                </c:pt>
                <c:pt idx="5606">
                  <c:v>0.85198835648148152</c:v>
                </c:pt>
                <c:pt idx="5607">
                  <c:v>0.85198835648148152</c:v>
                </c:pt>
                <c:pt idx="5608">
                  <c:v>0.85199989583333335</c:v>
                </c:pt>
                <c:pt idx="5609">
                  <c:v>0.85199989583333335</c:v>
                </c:pt>
                <c:pt idx="5610">
                  <c:v>0.85201049768518511</c:v>
                </c:pt>
                <c:pt idx="5611">
                  <c:v>0.8520117592592592</c:v>
                </c:pt>
                <c:pt idx="5612">
                  <c:v>0.8520117592592592</c:v>
                </c:pt>
                <c:pt idx="5613">
                  <c:v>0.85202237268518521</c:v>
                </c:pt>
                <c:pt idx="5614">
                  <c:v>0.85202237268518521</c:v>
                </c:pt>
                <c:pt idx="5615">
                  <c:v>0.85203365740740733</c:v>
                </c:pt>
                <c:pt idx="5616">
                  <c:v>0.85203365740740733</c:v>
                </c:pt>
                <c:pt idx="5617">
                  <c:v>0.85203780092592585</c:v>
                </c:pt>
                <c:pt idx="5618">
                  <c:v>0.85204489583333343</c:v>
                </c:pt>
                <c:pt idx="5619">
                  <c:v>0.85204489583333343</c:v>
                </c:pt>
                <c:pt idx="5620">
                  <c:v>0.85205619212962969</c:v>
                </c:pt>
                <c:pt idx="5621">
                  <c:v>0.85205619212962969</c:v>
                </c:pt>
                <c:pt idx="5622">
                  <c:v>0.85206858796296292</c:v>
                </c:pt>
                <c:pt idx="5623">
                  <c:v>0.85206858796296292</c:v>
                </c:pt>
                <c:pt idx="5624">
                  <c:v>0.85207792824074069</c:v>
                </c:pt>
                <c:pt idx="5625">
                  <c:v>0.85207920138888893</c:v>
                </c:pt>
                <c:pt idx="5626">
                  <c:v>0.85207920138888893</c:v>
                </c:pt>
                <c:pt idx="5627">
                  <c:v>0.85209010416666675</c:v>
                </c:pt>
                <c:pt idx="5628">
                  <c:v>0.85209010416666675</c:v>
                </c:pt>
                <c:pt idx="5629">
                  <c:v>0.85210175925925924</c:v>
                </c:pt>
                <c:pt idx="5630">
                  <c:v>0.85210175925925924</c:v>
                </c:pt>
                <c:pt idx="5631">
                  <c:v>0.85210872685185191</c:v>
                </c:pt>
                <c:pt idx="5632">
                  <c:v>0.85211271990740745</c:v>
                </c:pt>
                <c:pt idx="5633">
                  <c:v>0.85211271990740745</c:v>
                </c:pt>
                <c:pt idx="5634">
                  <c:v>0.85212407407407398</c:v>
                </c:pt>
                <c:pt idx="5635">
                  <c:v>0.85212407407407398</c:v>
                </c:pt>
                <c:pt idx="5636">
                  <c:v>0.852135324074074</c:v>
                </c:pt>
                <c:pt idx="5637">
                  <c:v>0.852135324074074</c:v>
                </c:pt>
                <c:pt idx="5638">
                  <c:v>0.85214663194444451</c:v>
                </c:pt>
                <c:pt idx="5639">
                  <c:v>0.85214663194444451</c:v>
                </c:pt>
                <c:pt idx="5640">
                  <c:v>0.85215171296296299</c:v>
                </c:pt>
                <c:pt idx="5641">
                  <c:v>0.85217046296296306</c:v>
                </c:pt>
                <c:pt idx="5642">
                  <c:v>0.85215795138888895</c:v>
                </c:pt>
                <c:pt idx="5643">
                  <c:v>0.85215795138888895</c:v>
                </c:pt>
                <c:pt idx="5644">
                  <c:v>0.85216925925925924</c:v>
                </c:pt>
                <c:pt idx="5645">
                  <c:v>0.85216925925925924</c:v>
                </c:pt>
                <c:pt idx="5646">
                  <c:v>0.85217160879629628</c:v>
                </c:pt>
                <c:pt idx="5647">
                  <c:v>0.8521846296296296</c:v>
                </c:pt>
                <c:pt idx="5648">
                  <c:v>0.85218067129629638</c:v>
                </c:pt>
                <c:pt idx="5649">
                  <c:v>0.85218067129629638</c:v>
                </c:pt>
                <c:pt idx="5650">
                  <c:v>0.85219105324074074</c:v>
                </c:pt>
                <c:pt idx="5651">
                  <c:v>0.85219105324074074</c:v>
                </c:pt>
                <c:pt idx="5652">
                  <c:v>0.8521924305555556</c:v>
                </c:pt>
                <c:pt idx="5653">
                  <c:v>0.8521924305555556</c:v>
                </c:pt>
                <c:pt idx="5654">
                  <c:v>0.85219657407407412</c:v>
                </c:pt>
                <c:pt idx="5655">
                  <c:v>0.85220327546296293</c:v>
                </c:pt>
                <c:pt idx="5656">
                  <c:v>0.85220327546296293</c:v>
                </c:pt>
                <c:pt idx="5657">
                  <c:v>0.85220887731481476</c:v>
                </c:pt>
                <c:pt idx="5658">
                  <c:v>0.85224262731481482</c:v>
                </c:pt>
                <c:pt idx="5659">
                  <c:v>0.85221449074074085</c:v>
                </c:pt>
                <c:pt idx="5660">
                  <c:v>0.85221449074074085</c:v>
                </c:pt>
                <c:pt idx="5661">
                  <c:v>0.85222577546296296</c:v>
                </c:pt>
                <c:pt idx="5662">
                  <c:v>0.85222577546296296</c:v>
                </c:pt>
                <c:pt idx="5663">
                  <c:v>0.8522370949074074</c:v>
                </c:pt>
                <c:pt idx="5664">
                  <c:v>0.8522370949074074</c:v>
                </c:pt>
                <c:pt idx="5665">
                  <c:v>0.85224903935185192</c:v>
                </c:pt>
                <c:pt idx="5666">
                  <c:v>0.85224903935185192</c:v>
                </c:pt>
                <c:pt idx="5667">
                  <c:v>0.85225989583333339</c:v>
                </c:pt>
                <c:pt idx="5668">
                  <c:v>0.85225989583333339</c:v>
                </c:pt>
                <c:pt idx="5669">
                  <c:v>0.85226281249999991</c:v>
                </c:pt>
                <c:pt idx="5670">
                  <c:v>0.85227103009259253</c:v>
                </c:pt>
                <c:pt idx="5671">
                  <c:v>0.85227103009259253</c:v>
                </c:pt>
                <c:pt idx="5672">
                  <c:v>0.85227974537037043</c:v>
                </c:pt>
                <c:pt idx="5673">
                  <c:v>0.85228231481481487</c:v>
                </c:pt>
                <c:pt idx="5674">
                  <c:v>0.85228231481481487</c:v>
                </c:pt>
                <c:pt idx="5675">
                  <c:v>0.85229362268518516</c:v>
                </c:pt>
                <c:pt idx="5676">
                  <c:v>0.85229362268518516</c:v>
                </c:pt>
                <c:pt idx="5677">
                  <c:v>0.85230494212962959</c:v>
                </c:pt>
                <c:pt idx="5678">
                  <c:v>0.85230494212962959</c:v>
                </c:pt>
                <c:pt idx="5679">
                  <c:v>0.85231622685185193</c:v>
                </c:pt>
                <c:pt idx="5680">
                  <c:v>0.85231622685185193</c:v>
                </c:pt>
                <c:pt idx="5681">
                  <c:v>0.85232753472222222</c:v>
                </c:pt>
                <c:pt idx="5682">
                  <c:v>0.85232753472222222</c:v>
                </c:pt>
                <c:pt idx="5683">
                  <c:v>0.85233135416666661</c:v>
                </c:pt>
                <c:pt idx="5684">
                  <c:v>0.85233885416666666</c:v>
                </c:pt>
                <c:pt idx="5685">
                  <c:v>0.85233885416666666</c:v>
                </c:pt>
                <c:pt idx="5686">
                  <c:v>0.852350613425926</c:v>
                </c:pt>
                <c:pt idx="5687">
                  <c:v>0.852350613425926</c:v>
                </c:pt>
                <c:pt idx="5688">
                  <c:v>0.85235578703703707</c:v>
                </c:pt>
                <c:pt idx="5689">
                  <c:v>0.85238271990740744</c:v>
                </c:pt>
                <c:pt idx="5690">
                  <c:v>0.8523614814814815</c:v>
                </c:pt>
                <c:pt idx="5691">
                  <c:v>0.8523614814814815</c:v>
                </c:pt>
                <c:pt idx="5692">
                  <c:v>0.85237277777777776</c:v>
                </c:pt>
                <c:pt idx="5693">
                  <c:v>0.85237277777777776</c:v>
                </c:pt>
                <c:pt idx="5694">
                  <c:v>0.8523838773148148</c:v>
                </c:pt>
                <c:pt idx="5695">
                  <c:v>0.85238417824074075</c:v>
                </c:pt>
                <c:pt idx="5696">
                  <c:v>0.85238417824074075</c:v>
                </c:pt>
                <c:pt idx="5697">
                  <c:v>0.8524020370370371</c:v>
                </c:pt>
                <c:pt idx="5698">
                  <c:v>0.8523955324074074</c:v>
                </c:pt>
                <c:pt idx="5699">
                  <c:v>0.8523955324074074</c:v>
                </c:pt>
                <c:pt idx="5700">
                  <c:v>0.85240324074074081</c:v>
                </c:pt>
                <c:pt idx="5701">
                  <c:v>0.85240325231481473</c:v>
                </c:pt>
                <c:pt idx="5702">
                  <c:v>0.85240746527777789</c:v>
                </c:pt>
                <c:pt idx="5703">
                  <c:v>0.85240746527777789</c:v>
                </c:pt>
                <c:pt idx="5704">
                  <c:v>0.8524116435185185</c:v>
                </c:pt>
                <c:pt idx="5705">
                  <c:v>0.85241756944444447</c:v>
                </c:pt>
                <c:pt idx="5706">
                  <c:v>0.85241881944444442</c:v>
                </c:pt>
                <c:pt idx="5707">
                  <c:v>0.85241881944444442</c:v>
                </c:pt>
                <c:pt idx="5708">
                  <c:v>0.85242929398148137</c:v>
                </c:pt>
                <c:pt idx="5709">
                  <c:v>0.85242929398148137</c:v>
                </c:pt>
                <c:pt idx="5710">
                  <c:v>0.85244070601851851</c:v>
                </c:pt>
                <c:pt idx="5711">
                  <c:v>0.85244070601851851</c:v>
                </c:pt>
                <c:pt idx="5712">
                  <c:v>0.85245189814814815</c:v>
                </c:pt>
                <c:pt idx="5713">
                  <c:v>0.85245189814814815</c:v>
                </c:pt>
                <c:pt idx="5714">
                  <c:v>0.85246350694444439</c:v>
                </c:pt>
                <c:pt idx="5715">
                  <c:v>0.85246350694444439</c:v>
                </c:pt>
                <c:pt idx="5716">
                  <c:v>0.85247160879629635</c:v>
                </c:pt>
                <c:pt idx="5717">
                  <c:v>0.85247453703703702</c:v>
                </c:pt>
                <c:pt idx="5718">
                  <c:v>0.85247453703703702</c:v>
                </c:pt>
                <c:pt idx="5719">
                  <c:v>0.85248584490740742</c:v>
                </c:pt>
                <c:pt idx="5720">
                  <c:v>0.85248584490740742</c:v>
                </c:pt>
                <c:pt idx="5721">
                  <c:v>0.85249607638888891</c:v>
                </c:pt>
                <c:pt idx="5722">
                  <c:v>0.85249732638888887</c:v>
                </c:pt>
                <c:pt idx="5723">
                  <c:v>0.85249732638888887</c:v>
                </c:pt>
                <c:pt idx="5724">
                  <c:v>0.85250843750000005</c:v>
                </c:pt>
                <c:pt idx="5725">
                  <c:v>0.85250843750000005</c:v>
                </c:pt>
                <c:pt idx="5726">
                  <c:v>0.85251974537037034</c:v>
                </c:pt>
                <c:pt idx="5727">
                  <c:v>0.85251974537037034</c:v>
                </c:pt>
                <c:pt idx="5728">
                  <c:v>0.85253152777777774</c:v>
                </c:pt>
                <c:pt idx="5729">
                  <c:v>0.85253152777777774</c:v>
                </c:pt>
                <c:pt idx="5730">
                  <c:v>0.85253673611111103</c:v>
                </c:pt>
                <c:pt idx="5731">
                  <c:v>0.85254237268518518</c:v>
                </c:pt>
                <c:pt idx="5732">
                  <c:v>0.85254237268518518</c:v>
                </c:pt>
                <c:pt idx="5733">
                  <c:v>0.85255368055555547</c:v>
                </c:pt>
                <c:pt idx="5734">
                  <c:v>0.85255368055555547</c:v>
                </c:pt>
                <c:pt idx="5735">
                  <c:v>0.85256508101851847</c:v>
                </c:pt>
                <c:pt idx="5736">
                  <c:v>0.85256508101851847</c:v>
                </c:pt>
                <c:pt idx="5737">
                  <c:v>0.85256869212962971</c:v>
                </c:pt>
                <c:pt idx="5738">
                  <c:v>0.85259344907407408</c:v>
                </c:pt>
                <c:pt idx="5739">
                  <c:v>0.85257626157407407</c:v>
                </c:pt>
                <c:pt idx="5740">
                  <c:v>0.85257626157407407</c:v>
                </c:pt>
                <c:pt idx="5741">
                  <c:v>0.85258761574074071</c:v>
                </c:pt>
                <c:pt idx="5742">
                  <c:v>0.85258761574074071</c:v>
                </c:pt>
                <c:pt idx="5743">
                  <c:v>0.85259460648148144</c:v>
                </c:pt>
                <c:pt idx="5744">
                  <c:v>0.85259890046296294</c:v>
                </c:pt>
                <c:pt idx="5745">
                  <c:v>0.85259890046296294</c:v>
                </c:pt>
                <c:pt idx="5746">
                  <c:v>0.85261282407407402</c:v>
                </c:pt>
                <c:pt idx="5747">
                  <c:v>0.8526114930555555</c:v>
                </c:pt>
                <c:pt idx="5748">
                  <c:v>0.8526114930555555</c:v>
                </c:pt>
                <c:pt idx="5749">
                  <c:v>0.85261402777777784</c:v>
                </c:pt>
                <c:pt idx="5750">
                  <c:v>0.85261402777777784</c:v>
                </c:pt>
                <c:pt idx="5751">
                  <c:v>0.85261956018518514</c:v>
                </c:pt>
                <c:pt idx="5752">
                  <c:v>0.8526215972222223</c:v>
                </c:pt>
                <c:pt idx="5753">
                  <c:v>0.8526215972222223</c:v>
                </c:pt>
                <c:pt idx="5754">
                  <c:v>0.8526328125</c:v>
                </c:pt>
                <c:pt idx="5755">
                  <c:v>0.8526328125</c:v>
                </c:pt>
                <c:pt idx="5756">
                  <c:v>0.85263701388888891</c:v>
                </c:pt>
                <c:pt idx="5757">
                  <c:v>0.8526441203703703</c:v>
                </c:pt>
                <c:pt idx="5758">
                  <c:v>0.8526441203703703</c:v>
                </c:pt>
                <c:pt idx="5759">
                  <c:v>0.85265545138888887</c:v>
                </c:pt>
                <c:pt idx="5760">
                  <c:v>0.85265545138888887</c:v>
                </c:pt>
                <c:pt idx="5761">
                  <c:v>0.85266675925925928</c:v>
                </c:pt>
                <c:pt idx="5762">
                  <c:v>0.85266675925925928</c:v>
                </c:pt>
                <c:pt idx="5763">
                  <c:v>0.85267481481481477</c:v>
                </c:pt>
                <c:pt idx="5764">
                  <c:v>0.8526780439814815</c:v>
                </c:pt>
                <c:pt idx="5765">
                  <c:v>0.8526780439814815</c:v>
                </c:pt>
                <c:pt idx="5766">
                  <c:v>0.85268978009259255</c:v>
                </c:pt>
                <c:pt idx="5767">
                  <c:v>0.85268978009259255</c:v>
                </c:pt>
                <c:pt idx="5768">
                  <c:v>0.85270097222222219</c:v>
                </c:pt>
                <c:pt idx="5769">
                  <c:v>0.85270097222222219</c:v>
                </c:pt>
                <c:pt idx="5770">
                  <c:v>0.85271035879629631</c:v>
                </c:pt>
                <c:pt idx="5771">
                  <c:v>0.8527119675925926</c:v>
                </c:pt>
                <c:pt idx="5772">
                  <c:v>0.8527119675925926</c:v>
                </c:pt>
                <c:pt idx="5773">
                  <c:v>0.85272325231481483</c:v>
                </c:pt>
                <c:pt idx="5774">
                  <c:v>0.85272325231481483</c:v>
                </c:pt>
                <c:pt idx="5775">
                  <c:v>0.85273457175925926</c:v>
                </c:pt>
                <c:pt idx="5776">
                  <c:v>0.85273457175925926</c:v>
                </c:pt>
                <c:pt idx="5777">
                  <c:v>0.85274583333333343</c:v>
                </c:pt>
                <c:pt idx="5778">
                  <c:v>0.85274708333333338</c:v>
                </c:pt>
                <c:pt idx="5779">
                  <c:v>0.85274708333333338</c:v>
                </c:pt>
                <c:pt idx="5780">
                  <c:v>0.85275718749999996</c:v>
                </c:pt>
                <c:pt idx="5781">
                  <c:v>0.85275718749999996</c:v>
                </c:pt>
                <c:pt idx="5782">
                  <c:v>0.85276850694444439</c:v>
                </c:pt>
                <c:pt idx="5783">
                  <c:v>0.85276850694444439</c:v>
                </c:pt>
                <c:pt idx="5784">
                  <c:v>0.852779849537037</c:v>
                </c:pt>
                <c:pt idx="5785">
                  <c:v>0.852779849537037</c:v>
                </c:pt>
                <c:pt idx="5786">
                  <c:v>0.8527841435185185</c:v>
                </c:pt>
                <c:pt idx="5787">
                  <c:v>0.85280523148148146</c:v>
                </c:pt>
                <c:pt idx="5788">
                  <c:v>0.85279109953703702</c:v>
                </c:pt>
                <c:pt idx="5789">
                  <c:v>0.85279109953703702</c:v>
                </c:pt>
                <c:pt idx="5790">
                  <c:v>0.85280251157407416</c:v>
                </c:pt>
                <c:pt idx="5791">
                  <c:v>0.85280251157407416</c:v>
                </c:pt>
                <c:pt idx="5792">
                  <c:v>0.85280641203703711</c:v>
                </c:pt>
                <c:pt idx="5793">
                  <c:v>0.85282174768518526</c:v>
                </c:pt>
                <c:pt idx="5794">
                  <c:v>0.8528139583333334</c:v>
                </c:pt>
                <c:pt idx="5795">
                  <c:v>0.8528139583333334</c:v>
                </c:pt>
                <c:pt idx="5796">
                  <c:v>0.85282582175925936</c:v>
                </c:pt>
                <c:pt idx="5797">
                  <c:v>0.85282582175925936</c:v>
                </c:pt>
                <c:pt idx="5798">
                  <c:v>0.85282583333333328</c:v>
                </c:pt>
                <c:pt idx="5799">
                  <c:v>0.85282583333333328</c:v>
                </c:pt>
                <c:pt idx="5800">
                  <c:v>0.85283141203703705</c:v>
                </c:pt>
                <c:pt idx="5801">
                  <c:v>0.85283634259259256</c:v>
                </c:pt>
                <c:pt idx="5802">
                  <c:v>0.85283634259259256</c:v>
                </c:pt>
                <c:pt idx="5803">
                  <c:v>0.85284604166666667</c:v>
                </c:pt>
                <c:pt idx="5804">
                  <c:v>0.85284765046296307</c:v>
                </c:pt>
                <c:pt idx="5805">
                  <c:v>0.85284765046296307</c:v>
                </c:pt>
                <c:pt idx="5806">
                  <c:v>0.85285893518518519</c:v>
                </c:pt>
                <c:pt idx="5807">
                  <c:v>0.85285893518518519</c:v>
                </c:pt>
                <c:pt idx="5808">
                  <c:v>0.85287024305555559</c:v>
                </c:pt>
                <c:pt idx="5809">
                  <c:v>0.85287024305555559</c:v>
                </c:pt>
                <c:pt idx="5810">
                  <c:v>0.85288216435185182</c:v>
                </c:pt>
                <c:pt idx="5811">
                  <c:v>0.85288216435185182</c:v>
                </c:pt>
                <c:pt idx="5812">
                  <c:v>0.85289019675925937</c:v>
                </c:pt>
                <c:pt idx="5813">
                  <c:v>0.85289288194444446</c:v>
                </c:pt>
                <c:pt idx="5814">
                  <c:v>0.85289288194444446</c:v>
                </c:pt>
                <c:pt idx="5815">
                  <c:v>0.85290417824074083</c:v>
                </c:pt>
                <c:pt idx="5816">
                  <c:v>0.85290417824074083</c:v>
                </c:pt>
                <c:pt idx="5817">
                  <c:v>0.85291798611111114</c:v>
                </c:pt>
                <c:pt idx="5818">
                  <c:v>0.85291564814814824</c:v>
                </c:pt>
                <c:pt idx="5819">
                  <c:v>0.85291564814814824</c:v>
                </c:pt>
                <c:pt idx="5820">
                  <c:v>0.85292439814814813</c:v>
                </c:pt>
                <c:pt idx="5821">
                  <c:v>0.85292687499999997</c:v>
                </c:pt>
                <c:pt idx="5822">
                  <c:v>0.85292687499999997</c:v>
                </c:pt>
                <c:pt idx="5823">
                  <c:v>0.85293810185185182</c:v>
                </c:pt>
                <c:pt idx="5824">
                  <c:v>0.85293810185185182</c:v>
                </c:pt>
                <c:pt idx="5825">
                  <c:v>0.85294947916666664</c:v>
                </c:pt>
                <c:pt idx="5826">
                  <c:v>0.85294947916666664</c:v>
                </c:pt>
                <c:pt idx="5827">
                  <c:v>0.85295752314814821</c:v>
                </c:pt>
                <c:pt idx="5828">
                  <c:v>0.85298210648148143</c:v>
                </c:pt>
                <c:pt idx="5829">
                  <c:v>0.85296069444444444</c:v>
                </c:pt>
                <c:pt idx="5830">
                  <c:v>0.85296069444444444</c:v>
                </c:pt>
                <c:pt idx="5831">
                  <c:v>0.85297201388888888</c:v>
                </c:pt>
                <c:pt idx="5832">
                  <c:v>0.85297201388888888</c:v>
                </c:pt>
                <c:pt idx="5833">
                  <c:v>0.85298328703703696</c:v>
                </c:pt>
                <c:pt idx="5834">
                  <c:v>0.85298342592592602</c:v>
                </c:pt>
                <c:pt idx="5835">
                  <c:v>0.85298342592592602</c:v>
                </c:pt>
                <c:pt idx="5836">
                  <c:v>0.8530014930555555</c:v>
                </c:pt>
                <c:pt idx="5837">
                  <c:v>0.85299494212962967</c:v>
                </c:pt>
                <c:pt idx="5838">
                  <c:v>0.85299494212962967</c:v>
                </c:pt>
                <c:pt idx="5839">
                  <c:v>0.85300270833333336</c:v>
                </c:pt>
                <c:pt idx="5840">
                  <c:v>0.85300270833333336</c:v>
                </c:pt>
                <c:pt idx="5841">
                  <c:v>0.85300688657407397</c:v>
                </c:pt>
                <c:pt idx="5842">
                  <c:v>0.85300688657407397</c:v>
                </c:pt>
                <c:pt idx="5843">
                  <c:v>0.85301106481481481</c:v>
                </c:pt>
                <c:pt idx="5844">
                  <c:v>0.8530172222222222</c:v>
                </c:pt>
                <c:pt idx="5845">
                  <c:v>0.8530172222222222</c:v>
                </c:pt>
                <c:pt idx="5846">
                  <c:v>0.85302218750000003</c:v>
                </c:pt>
                <c:pt idx="5847">
                  <c:v>0.85302854166666664</c:v>
                </c:pt>
                <c:pt idx="5848">
                  <c:v>0.85302854166666664</c:v>
                </c:pt>
                <c:pt idx="5849">
                  <c:v>0.85303986111111119</c:v>
                </c:pt>
                <c:pt idx="5850">
                  <c:v>0.85303986111111119</c:v>
                </c:pt>
                <c:pt idx="5851">
                  <c:v>0.85305119212962965</c:v>
                </c:pt>
                <c:pt idx="5852">
                  <c:v>0.85305119212962965</c:v>
                </c:pt>
                <c:pt idx="5853">
                  <c:v>0.8530634606481482</c:v>
                </c:pt>
                <c:pt idx="5854">
                  <c:v>0.8530634606481482</c:v>
                </c:pt>
                <c:pt idx="5855">
                  <c:v>0.85306631944444444</c:v>
                </c:pt>
                <c:pt idx="5856">
                  <c:v>0.85307377314814825</c:v>
                </c:pt>
                <c:pt idx="5857">
                  <c:v>0.85307377314814825</c:v>
                </c:pt>
                <c:pt idx="5858">
                  <c:v>0.85308508101851854</c:v>
                </c:pt>
                <c:pt idx="5859">
                  <c:v>0.85308508101851854</c:v>
                </c:pt>
                <c:pt idx="5860">
                  <c:v>0.85309548611111108</c:v>
                </c:pt>
                <c:pt idx="5861">
                  <c:v>0.85309675925925932</c:v>
                </c:pt>
                <c:pt idx="5862">
                  <c:v>0.85309675925925932</c:v>
                </c:pt>
                <c:pt idx="5863">
                  <c:v>0.85310780092592597</c:v>
                </c:pt>
                <c:pt idx="5864">
                  <c:v>0.85310780092592597</c:v>
                </c:pt>
                <c:pt idx="5865">
                  <c:v>0.8531189930555555</c:v>
                </c:pt>
                <c:pt idx="5866">
                  <c:v>0.8531189930555555</c:v>
                </c:pt>
                <c:pt idx="5867">
                  <c:v>0.85313030092592601</c:v>
                </c:pt>
                <c:pt idx="5868">
                  <c:v>0.85313030092592601</c:v>
                </c:pt>
                <c:pt idx="5869">
                  <c:v>0.85313613425925927</c:v>
                </c:pt>
                <c:pt idx="5870">
                  <c:v>0.85314159722222227</c:v>
                </c:pt>
                <c:pt idx="5871">
                  <c:v>0.85314159722222227</c:v>
                </c:pt>
                <c:pt idx="5872">
                  <c:v>0.85315291666666671</c:v>
                </c:pt>
                <c:pt idx="5873">
                  <c:v>0.85315291666666671</c:v>
                </c:pt>
                <c:pt idx="5874">
                  <c:v>0.85316527777777784</c:v>
                </c:pt>
                <c:pt idx="5875">
                  <c:v>0.85316527777777784</c:v>
                </c:pt>
                <c:pt idx="5876">
                  <c:v>0.85316815972222226</c:v>
                </c:pt>
                <c:pt idx="5877">
                  <c:v>0.85319274305555559</c:v>
                </c:pt>
                <c:pt idx="5878">
                  <c:v>0.85317550925925933</c:v>
                </c:pt>
                <c:pt idx="5879">
                  <c:v>0.85317550925925933</c:v>
                </c:pt>
                <c:pt idx="5880">
                  <c:v>0.85318681712962963</c:v>
                </c:pt>
                <c:pt idx="5881">
                  <c:v>0.85318681712962963</c:v>
                </c:pt>
                <c:pt idx="5882">
                  <c:v>0.85319390046296295</c:v>
                </c:pt>
                <c:pt idx="5883">
                  <c:v>0.85319813657407406</c:v>
                </c:pt>
                <c:pt idx="5884">
                  <c:v>0.85319813657407406</c:v>
                </c:pt>
                <c:pt idx="5885">
                  <c:v>0.85321214120370381</c:v>
                </c:pt>
                <c:pt idx="5886">
                  <c:v>0.8532094560185185</c:v>
                </c:pt>
                <c:pt idx="5887">
                  <c:v>0.8532094560185185</c:v>
                </c:pt>
                <c:pt idx="5888">
                  <c:v>0.85321211805555552</c:v>
                </c:pt>
                <c:pt idx="5889">
                  <c:v>0.85321335648148144</c:v>
                </c:pt>
                <c:pt idx="5890">
                  <c:v>0.8532188657407408</c:v>
                </c:pt>
                <c:pt idx="5891">
                  <c:v>0.85322075231481476</c:v>
                </c:pt>
                <c:pt idx="5892">
                  <c:v>0.85322075231481476</c:v>
                </c:pt>
                <c:pt idx="5893">
                  <c:v>0.85323219907407399</c:v>
                </c:pt>
                <c:pt idx="5894">
                  <c:v>0.85323219907407399</c:v>
                </c:pt>
                <c:pt idx="5895">
                  <c:v>0.85323634259259251</c:v>
                </c:pt>
                <c:pt idx="5896">
                  <c:v>0.85324335648148153</c:v>
                </c:pt>
                <c:pt idx="5897">
                  <c:v>0.85324335648148153</c:v>
                </c:pt>
                <c:pt idx="5898">
                  <c:v>0.85325465277777779</c:v>
                </c:pt>
                <c:pt idx="5899">
                  <c:v>0.85325465277777779</c:v>
                </c:pt>
                <c:pt idx="5900">
                  <c:v>0.85326636574074077</c:v>
                </c:pt>
                <c:pt idx="5901">
                  <c:v>0.85326636574074077</c:v>
                </c:pt>
                <c:pt idx="5902">
                  <c:v>0.85327444444444434</c:v>
                </c:pt>
                <c:pt idx="5903">
                  <c:v>0.85327726851851848</c:v>
                </c:pt>
                <c:pt idx="5904">
                  <c:v>0.85327726851851848</c:v>
                </c:pt>
                <c:pt idx="5905">
                  <c:v>0.85328870370370369</c:v>
                </c:pt>
                <c:pt idx="5906">
                  <c:v>0.85328870370370369</c:v>
                </c:pt>
                <c:pt idx="5907">
                  <c:v>0.85330056712962954</c:v>
                </c:pt>
                <c:pt idx="5908">
                  <c:v>0.85330056712962954</c:v>
                </c:pt>
                <c:pt idx="5909">
                  <c:v>0.85330989583333328</c:v>
                </c:pt>
                <c:pt idx="5910">
                  <c:v>0.85331119212962969</c:v>
                </c:pt>
                <c:pt idx="5911">
                  <c:v>0.85331119212962969</c:v>
                </c:pt>
                <c:pt idx="5912">
                  <c:v>0.85332248842592595</c:v>
                </c:pt>
                <c:pt idx="5913">
                  <c:v>0.85332248842592595</c:v>
                </c:pt>
                <c:pt idx="5914">
                  <c:v>0.85333379629629624</c:v>
                </c:pt>
                <c:pt idx="5915">
                  <c:v>0.85333379629629624</c:v>
                </c:pt>
                <c:pt idx="5916">
                  <c:v>0.85334534722222222</c:v>
                </c:pt>
                <c:pt idx="5917">
                  <c:v>0.85334534722222222</c:v>
                </c:pt>
                <c:pt idx="5918">
                  <c:v>0.8533482175925925</c:v>
                </c:pt>
                <c:pt idx="5919">
                  <c:v>0.85336932870370363</c:v>
                </c:pt>
                <c:pt idx="5920">
                  <c:v>0.85335643518518511</c:v>
                </c:pt>
                <c:pt idx="5921">
                  <c:v>0.85335643518518511</c:v>
                </c:pt>
                <c:pt idx="5922">
                  <c:v>0.85336776620370369</c:v>
                </c:pt>
                <c:pt idx="5923">
                  <c:v>0.85336776620370369</c:v>
                </c:pt>
                <c:pt idx="5924">
                  <c:v>0.85337048611111121</c:v>
                </c:pt>
                <c:pt idx="5925">
                  <c:v>0.85338581018518511</c:v>
                </c:pt>
                <c:pt idx="5926">
                  <c:v>0.85337929398148138</c:v>
                </c:pt>
                <c:pt idx="5927">
                  <c:v>0.85337929398148138</c:v>
                </c:pt>
                <c:pt idx="5928">
                  <c:v>0.85338989583333336</c:v>
                </c:pt>
                <c:pt idx="5929">
                  <c:v>0.85338989583333336</c:v>
                </c:pt>
                <c:pt idx="5930">
                  <c:v>0.85339127314814822</c:v>
                </c:pt>
                <c:pt idx="5931">
                  <c:v>0.85339127314814822</c:v>
                </c:pt>
                <c:pt idx="5932">
                  <c:v>0.85339780092592588</c:v>
                </c:pt>
                <c:pt idx="5933">
                  <c:v>0.85340164351851844</c:v>
                </c:pt>
                <c:pt idx="5934">
                  <c:v>0.85340164351851844</c:v>
                </c:pt>
                <c:pt idx="5935">
                  <c:v>0.85340774305555556</c:v>
                </c:pt>
                <c:pt idx="5936">
                  <c:v>0.85341295138888895</c:v>
                </c:pt>
                <c:pt idx="5937">
                  <c:v>0.85341295138888895</c:v>
                </c:pt>
                <c:pt idx="5938">
                  <c:v>0.85342424768518521</c:v>
                </c:pt>
                <c:pt idx="5939">
                  <c:v>0.85342424768518521</c:v>
                </c:pt>
                <c:pt idx="5940">
                  <c:v>0.85343557870370368</c:v>
                </c:pt>
                <c:pt idx="5941">
                  <c:v>0.85343557870370368</c:v>
                </c:pt>
                <c:pt idx="5942">
                  <c:v>0.85344686342592591</c:v>
                </c:pt>
                <c:pt idx="5943">
                  <c:v>0.85344686342592591</c:v>
                </c:pt>
                <c:pt idx="5944">
                  <c:v>0.85345416666666674</c:v>
                </c:pt>
                <c:pt idx="5945">
                  <c:v>0.8534581712962962</c:v>
                </c:pt>
                <c:pt idx="5946">
                  <c:v>0.8534581712962962</c:v>
                </c:pt>
                <c:pt idx="5947">
                  <c:v>0.85346960648148151</c:v>
                </c:pt>
                <c:pt idx="5948">
                  <c:v>0.85346960648148151</c:v>
                </c:pt>
                <c:pt idx="5949">
                  <c:v>0.85348197916666668</c:v>
                </c:pt>
                <c:pt idx="5950">
                  <c:v>0.85348197916666668</c:v>
                </c:pt>
                <c:pt idx="5951">
                  <c:v>0.85348615740740741</c:v>
                </c:pt>
                <c:pt idx="5952">
                  <c:v>0.85349208333333326</c:v>
                </c:pt>
                <c:pt idx="5953">
                  <c:v>0.85349208333333326</c:v>
                </c:pt>
                <c:pt idx="5954">
                  <c:v>0.85350341435185184</c:v>
                </c:pt>
                <c:pt idx="5955">
                  <c:v>0.85350341435185184</c:v>
                </c:pt>
                <c:pt idx="5956">
                  <c:v>0.8535147106481481</c:v>
                </c:pt>
                <c:pt idx="5957">
                  <c:v>0.8535147106481481</c:v>
                </c:pt>
                <c:pt idx="5958">
                  <c:v>0.8535216898148148</c:v>
                </c:pt>
                <c:pt idx="5959">
                  <c:v>0.85354628472222227</c:v>
                </c:pt>
                <c:pt idx="5960">
                  <c:v>0.8535261111111111</c:v>
                </c:pt>
                <c:pt idx="5961">
                  <c:v>0.8535261111111111</c:v>
                </c:pt>
                <c:pt idx="5962">
                  <c:v>0.85353732638888891</c:v>
                </c:pt>
                <c:pt idx="5963">
                  <c:v>0.85353732638888891</c:v>
                </c:pt>
                <c:pt idx="5964">
                  <c:v>0.85354744212962963</c:v>
                </c:pt>
                <c:pt idx="5965">
                  <c:v>0.85354863425925931</c:v>
                </c:pt>
                <c:pt idx="5966">
                  <c:v>0.85354863425925931</c:v>
                </c:pt>
                <c:pt idx="5967">
                  <c:v>0.85356564814814817</c:v>
                </c:pt>
                <c:pt idx="5968">
                  <c:v>0.85356015046296296</c:v>
                </c:pt>
                <c:pt idx="5969">
                  <c:v>0.85356015046296296</c:v>
                </c:pt>
                <c:pt idx="5970">
                  <c:v>0.85356685185185188</c:v>
                </c:pt>
                <c:pt idx="5971">
                  <c:v>0.85356685185185188</c:v>
                </c:pt>
                <c:pt idx="5972">
                  <c:v>0.85357237268518515</c:v>
                </c:pt>
                <c:pt idx="5973">
                  <c:v>0.85357237268518515</c:v>
                </c:pt>
                <c:pt idx="5974">
                  <c:v>0.85357756944444452</c:v>
                </c:pt>
                <c:pt idx="5975">
                  <c:v>0.85358116898148151</c:v>
                </c:pt>
                <c:pt idx="5976">
                  <c:v>0.85358254629629637</c:v>
                </c:pt>
                <c:pt idx="5977">
                  <c:v>0.85358254629629637</c:v>
                </c:pt>
                <c:pt idx="5978">
                  <c:v>0.85359386574074081</c:v>
                </c:pt>
                <c:pt idx="5979">
                  <c:v>0.85359386574074081</c:v>
                </c:pt>
                <c:pt idx="5980">
                  <c:v>0.853622951388889</c:v>
                </c:pt>
                <c:pt idx="5981">
                  <c:v>0.85360515046296292</c:v>
                </c:pt>
                <c:pt idx="5982">
                  <c:v>0.85360515046296292</c:v>
                </c:pt>
                <c:pt idx="5983">
                  <c:v>0.8536165162037036</c:v>
                </c:pt>
                <c:pt idx="5984">
                  <c:v>0.8536165162037036</c:v>
                </c:pt>
                <c:pt idx="5985">
                  <c:v>0.85362806712962958</c:v>
                </c:pt>
                <c:pt idx="5986">
                  <c:v>0.85362806712962958</c:v>
                </c:pt>
                <c:pt idx="5987">
                  <c:v>0.8536350231481481</c:v>
                </c:pt>
                <c:pt idx="5988">
                  <c:v>0.8536390972222222</c:v>
                </c:pt>
                <c:pt idx="5989">
                  <c:v>0.8536390972222222</c:v>
                </c:pt>
                <c:pt idx="5990">
                  <c:v>0.85365048611111105</c:v>
                </c:pt>
                <c:pt idx="5991">
                  <c:v>0.85365048611111105</c:v>
                </c:pt>
                <c:pt idx="5992">
                  <c:v>0.85365952546296298</c:v>
                </c:pt>
                <c:pt idx="5993">
                  <c:v>0.853661712962963</c:v>
                </c:pt>
                <c:pt idx="5994">
                  <c:v>0.853661712962963</c:v>
                </c:pt>
                <c:pt idx="5995">
                  <c:v>0.85367299768518512</c:v>
                </c:pt>
                <c:pt idx="5996">
                  <c:v>0.85367299768518512</c:v>
                </c:pt>
                <c:pt idx="5997">
                  <c:v>0.85368430555555552</c:v>
                </c:pt>
                <c:pt idx="5998">
                  <c:v>0.85368430555555552</c:v>
                </c:pt>
                <c:pt idx="5999">
                  <c:v>0.85369600694444447</c:v>
                </c:pt>
                <c:pt idx="6000">
                  <c:v>0.85369600694444447</c:v>
                </c:pt>
                <c:pt idx="6001">
                  <c:v>0.85370015046296299</c:v>
                </c:pt>
                <c:pt idx="6002">
                  <c:v>0.85370703703703699</c:v>
                </c:pt>
                <c:pt idx="6003">
                  <c:v>0.85370703703703699</c:v>
                </c:pt>
                <c:pt idx="6004">
                  <c:v>0.85371822916666673</c:v>
                </c:pt>
                <c:pt idx="6005">
                  <c:v>0.85371822916666673</c:v>
                </c:pt>
                <c:pt idx="6006">
                  <c:v>0.85372927083333339</c:v>
                </c:pt>
                <c:pt idx="6007">
                  <c:v>0.85373050925925931</c:v>
                </c:pt>
                <c:pt idx="6008">
                  <c:v>0.85373050925925931</c:v>
                </c:pt>
                <c:pt idx="6009">
                  <c:v>0.85374083333333328</c:v>
                </c:pt>
                <c:pt idx="6010">
                  <c:v>0.85374083333333328</c:v>
                </c:pt>
                <c:pt idx="6011">
                  <c:v>0.85375215277777772</c:v>
                </c:pt>
                <c:pt idx="6012">
                  <c:v>0.85375215277777772</c:v>
                </c:pt>
                <c:pt idx="6013">
                  <c:v>0.85376344907407409</c:v>
                </c:pt>
                <c:pt idx="6014">
                  <c:v>0.85376344907407409</c:v>
                </c:pt>
                <c:pt idx="6015">
                  <c:v>0.85376987268518523</c:v>
                </c:pt>
                <c:pt idx="6016">
                  <c:v>0.85377475694444449</c:v>
                </c:pt>
                <c:pt idx="6017">
                  <c:v>0.85377475694444449</c:v>
                </c:pt>
                <c:pt idx="6018">
                  <c:v>0.85378605324074075</c:v>
                </c:pt>
                <c:pt idx="6019">
                  <c:v>0.85378605324074075</c:v>
                </c:pt>
                <c:pt idx="6020">
                  <c:v>0.85379770833333335</c:v>
                </c:pt>
                <c:pt idx="6021">
                  <c:v>0.85379770833333335</c:v>
                </c:pt>
                <c:pt idx="6022">
                  <c:v>0.85380185185185187</c:v>
                </c:pt>
                <c:pt idx="6023">
                  <c:v>0.85382644675925923</c:v>
                </c:pt>
                <c:pt idx="6024">
                  <c:v>0.85380869212962962</c:v>
                </c:pt>
                <c:pt idx="6025">
                  <c:v>0.85380869212962962</c:v>
                </c:pt>
                <c:pt idx="6026">
                  <c:v>0.85381997685185185</c:v>
                </c:pt>
                <c:pt idx="6027">
                  <c:v>0.85381997685185185</c:v>
                </c:pt>
                <c:pt idx="6028">
                  <c:v>0.85382759259259267</c:v>
                </c:pt>
                <c:pt idx="6029">
                  <c:v>0.85383138888888899</c:v>
                </c:pt>
                <c:pt idx="6030">
                  <c:v>0.85383138888888899</c:v>
                </c:pt>
                <c:pt idx="6031">
                  <c:v>0.85384581018518524</c:v>
                </c:pt>
                <c:pt idx="6032">
                  <c:v>0.85384293981481474</c:v>
                </c:pt>
                <c:pt idx="6033">
                  <c:v>0.85384293981481474</c:v>
                </c:pt>
                <c:pt idx="6034">
                  <c:v>0.85384702546296298</c:v>
                </c:pt>
                <c:pt idx="6035">
                  <c:v>0.85384703703703702</c:v>
                </c:pt>
                <c:pt idx="6036">
                  <c:v>0.85385488425925926</c:v>
                </c:pt>
                <c:pt idx="6037">
                  <c:v>0.85385488425925926</c:v>
                </c:pt>
                <c:pt idx="6038">
                  <c:v>0.85385774305555551</c:v>
                </c:pt>
                <c:pt idx="6039">
                  <c:v>0.85386134259259261</c:v>
                </c:pt>
                <c:pt idx="6040">
                  <c:v>0.85386520833333324</c:v>
                </c:pt>
                <c:pt idx="6041">
                  <c:v>0.85386520833333324</c:v>
                </c:pt>
                <c:pt idx="6042">
                  <c:v>0.85387652777777767</c:v>
                </c:pt>
                <c:pt idx="6043">
                  <c:v>0.85387652777777767</c:v>
                </c:pt>
                <c:pt idx="6044">
                  <c:v>0.85388793981481481</c:v>
                </c:pt>
                <c:pt idx="6045">
                  <c:v>0.85388793981481481</c:v>
                </c:pt>
                <c:pt idx="6046">
                  <c:v>0.85389923611111118</c:v>
                </c:pt>
                <c:pt idx="6047">
                  <c:v>0.85389923611111118</c:v>
                </c:pt>
                <c:pt idx="6048">
                  <c:v>0.85391013888888889</c:v>
                </c:pt>
                <c:pt idx="6049">
                  <c:v>0.85393153935185184</c:v>
                </c:pt>
                <c:pt idx="6050">
                  <c:v>0.85393268518518528</c:v>
                </c:pt>
                <c:pt idx="6051">
                  <c:v>0.85391141203703702</c:v>
                </c:pt>
                <c:pt idx="6052">
                  <c:v>0.85391141203703702</c:v>
                </c:pt>
                <c:pt idx="6053">
                  <c:v>0.85392173611111122</c:v>
                </c:pt>
                <c:pt idx="6054">
                  <c:v>0.85392173611111122</c:v>
                </c:pt>
                <c:pt idx="6055">
                  <c:v>0.85393399305555562</c:v>
                </c:pt>
                <c:pt idx="6056">
                  <c:v>0.85393399305555562</c:v>
                </c:pt>
                <c:pt idx="6057">
                  <c:v>0.85394505787037034</c:v>
                </c:pt>
                <c:pt idx="6058">
                  <c:v>0.85393741898148157</c:v>
                </c:pt>
                <c:pt idx="6059">
                  <c:v>0.85394743055555555</c:v>
                </c:pt>
                <c:pt idx="6060">
                  <c:v>0.85394859953703695</c:v>
                </c:pt>
                <c:pt idx="6061">
                  <c:v>0.85394991898148154</c:v>
                </c:pt>
                <c:pt idx="6062">
                  <c:v>0.85396648148148147</c:v>
                </c:pt>
                <c:pt idx="6063">
                  <c:v>0.85396769675925921</c:v>
                </c:pt>
                <c:pt idx="6064">
                  <c:v>0.85396899305555563</c:v>
                </c:pt>
                <c:pt idx="6065">
                  <c:v>0.85398172453703702</c:v>
                </c:pt>
                <c:pt idx="6066">
                  <c:v>0.85398287037037035</c:v>
                </c:pt>
                <c:pt idx="6067">
                  <c:v>0.85400723379629628</c:v>
                </c:pt>
                <c:pt idx="6068">
                  <c:v>0.8552917708333333</c:v>
                </c:pt>
                <c:pt idx="6069">
                  <c:v>0.85394990740740739</c:v>
                </c:pt>
                <c:pt idx="6070">
                  <c:v>0.85529422453703707</c:v>
                </c:pt>
                <c:pt idx="6071">
                  <c:v>0.85397060185185181</c:v>
                </c:pt>
                <c:pt idx="6072">
                  <c:v>0.85529903935185192</c:v>
                </c:pt>
                <c:pt idx="6073">
                  <c:v>0.85398428240740742</c:v>
                </c:pt>
                <c:pt idx="6074">
                  <c:v>0.85530148148148155</c:v>
                </c:pt>
                <c:pt idx="6075">
                  <c:v>0.85398453703703703</c:v>
                </c:pt>
                <c:pt idx="6076">
                  <c:v>0.85530628472222225</c:v>
                </c:pt>
                <c:pt idx="6077">
                  <c:v>0.85529540509259261</c:v>
                </c:pt>
                <c:pt idx="6078">
                  <c:v>0.85530865740740747</c:v>
                </c:pt>
                <c:pt idx="6079">
                  <c:v>0.85530980324074068</c:v>
                </c:pt>
                <c:pt idx="6080">
                  <c:v>0.8553112268518519</c:v>
                </c:pt>
                <c:pt idx="6081">
                  <c:v>0.85531253472222224</c:v>
                </c:pt>
                <c:pt idx="6082">
                  <c:v>0.85531374999999998</c:v>
                </c:pt>
                <c:pt idx="6083">
                  <c:v>0.85534903935185191</c:v>
                </c:pt>
                <c:pt idx="6084">
                  <c:v>0.85538427083333335</c:v>
                </c:pt>
                <c:pt idx="6085">
                  <c:v>0.85541949074074075</c:v>
                </c:pt>
                <c:pt idx="6086">
                  <c:v>0.8554547222222223</c:v>
                </c:pt>
                <c:pt idx="6087">
                  <c:v>0.8554899421296297</c:v>
                </c:pt>
                <c:pt idx="6088">
                  <c:v>0.85552518518518517</c:v>
                </c:pt>
                <c:pt idx="6089">
                  <c:v>0.85556039351851843</c:v>
                </c:pt>
                <c:pt idx="6090">
                  <c:v>0.85559428240740731</c:v>
                </c:pt>
                <c:pt idx="6091">
                  <c:v>0.85559787037037038</c:v>
                </c:pt>
                <c:pt idx="6092">
                  <c:v>0.85563076388888881</c:v>
                </c:pt>
                <c:pt idx="6093">
                  <c:v>0.85566597222222229</c:v>
                </c:pt>
                <c:pt idx="6094">
                  <c:v>0.85570121527777776</c:v>
                </c:pt>
                <c:pt idx="6095">
                  <c:v>0.85573643518518516</c:v>
                </c:pt>
                <c:pt idx="6096">
                  <c:v>0.8557716666666666</c:v>
                </c:pt>
                <c:pt idx="6097">
                  <c:v>0.85580687499999997</c:v>
                </c:pt>
                <c:pt idx="6098">
                  <c:v>0.85584210648148151</c:v>
                </c:pt>
                <c:pt idx="6099">
                  <c:v>0.85587756944444449</c:v>
                </c:pt>
                <c:pt idx="6100">
                  <c:v>0.85591501157407412</c:v>
                </c:pt>
                <c:pt idx="6101">
                  <c:v>0.85591615740740734</c:v>
                </c:pt>
                <c:pt idx="6102">
                  <c:v>0.85594557870370369</c:v>
                </c:pt>
                <c:pt idx="6103">
                  <c:v>0.85594672453703702</c:v>
                </c:pt>
                <c:pt idx="6104">
                  <c:v>0.85594802083333332</c:v>
                </c:pt>
                <c:pt idx="6105">
                  <c:v>0.85594920138888886</c:v>
                </c:pt>
                <c:pt idx="6106">
                  <c:v>0.85595275462962961</c:v>
                </c:pt>
                <c:pt idx="6107">
                  <c:v>0.85598085648148148</c:v>
                </c:pt>
                <c:pt idx="6108">
                  <c:v>0.85598436342592599</c:v>
                </c:pt>
                <c:pt idx="6109">
                  <c:v>0.85601593750000005</c:v>
                </c:pt>
                <c:pt idx="6110">
                  <c:v>0.85601711805555558</c:v>
                </c:pt>
                <c:pt idx="6111">
                  <c:v>0.85601831018518515</c:v>
                </c:pt>
                <c:pt idx="6112">
                  <c:v>0.85601831018518515</c:v>
                </c:pt>
                <c:pt idx="6113">
                  <c:v>0.85601946759259262</c:v>
                </c:pt>
                <c:pt idx="6114">
                  <c:v>0.85601947916666665</c:v>
                </c:pt>
                <c:pt idx="6115">
                  <c:v>0.85601974537037029</c:v>
                </c:pt>
                <c:pt idx="6116">
                  <c:v>0.85602031249999999</c:v>
                </c:pt>
                <c:pt idx="6117">
                  <c:v>0.85602089120370373</c:v>
                </c:pt>
                <c:pt idx="6118">
                  <c:v>0.85602157407407409</c:v>
                </c:pt>
                <c:pt idx="6119">
                  <c:v>0.8560230324074074</c:v>
                </c:pt>
                <c:pt idx="6120">
                  <c:v>0.85602304398148155</c:v>
                </c:pt>
                <c:pt idx="6121">
                  <c:v>0.85602427083333332</c:v>
                </c:pt>
                <c:pt idx="6122">
                  <c:v>0.85602427083333332</c:v>
                </c:pt>
                <c:pt idx="6123">
                  <c:v>0.85602428240740736</c:v>
                </c:pt>
                <c:pt idx="6124">
                  <c:v>0.85602552083333328</c:v>
                </c:pt>
                <c:pt idx="6125">
                  <c:v>0.85603768518518519</c:v>
                </c:pt>
                <c:pt idx="6126">
                  <c:v>0.85605179398148146</c:v>
                </c:pt>
                <c:pt idx="6127">
                  <c:v>0.85605295138888893</c:v>
                </c:pt>
                <c:pt idx="6128">
                  <c:v>0.85605644675925918</c:v>
                </c:pt>
                <c:pt idx="6129">
                  <c:v>0.85608686342592588</c:v>
                </c:pt>
                <c:pt idx="6130">
                  <c:v>0.85608802083333335</c:v>
                </c:pt>
                <c:pt idx="6131">
                  <c:v>0.85608916666666668</c:v>
                </c:pt>
                <c:pt idx="6132">
                  <c:v>0.85609040509259249</c:v>
                </c:pt>
                <c:pt idx="6133">
                  <c:v>0.85609040509259249</c:v>
                </c:pt>
                <c:pt idx="6134">
                  <c:v>0.85609040509259249</c:v>
                </c:pt>
                <c:pt idx="6135">
                  <c:v>0.8560906597222222</c:v>
                </c:pt>
                <c:pt idx="6136">
                  <c:v>0.85609096064814816</c:v>
                </c:pt>
                <c:pt idx="6137">
                  <c:v>0.85609123842592594</c:v>
                </c:pt>
                <c:pt idx="6138">
                  <c:v>0.85609164351851852</c:v>
                </c:pt>
                <c:pt idx="6139">
                  <c:v>0.85609193287037044</c:v>
                </c:pt>
                <c:pt idx="6140">
                  <c:v>0.85609223379629629</c:v>
                </c:pt>
                <c:pt idx="6141">
                  <c:v>0.85609252314814821</c:v>
                </c:pt>
                <c:pt idx="6142">
                  <c:v>0.85609395833333324</c:v>
                </c:pt>
                <c:pt idx="6143">
                  <c:v>0.85609395833333324</c:v>
                </c:pt>
                <c:pt idx="6144">
                  <c:v>0.85609396990740738</c:v>
                </c:pt>
                <c:pt idx="6145">
                  <c:v>0.85610851851851855</c:v>
                </c:pt>
                <c:pt idx="6146">
                  <c:v>0.85612260416666663</c:v>
                </c:pt>
                <c:pt idx="6147">
                  <c:v>0.8561237615740741</c:v>
                </c:pt>
                <c:pt idx="6148">
                  <c:v>0.85612725694444436</c:v>
                </c:pt>
                <c:pt idx="6149">
                  <c:v>0.85616928240740731</c:v>
                </c:pt>
                <c:pt idx="6150">
                  <c:v>0.85615785879629636</c:v>
                </c:pt>
                <c:pt idx="6151">
                  <c:v>0.85617398148148149</c:v>
                </c:pt>
                <c:pt idx="6152">
                  <c:v>0.85617512731481471</c:v>
                </c:pt>
                <c:pt idx="6153">
                  <c:v>0.85619293981481481</c:v>
                </c:pt>
                <c:pt idx="6154">
                  <c:v>0.85619409722222217</c:v>
                </c:pt>
                <c:pt idx="6155">
                  <c:v>0.85620119212962964</c:v>
                </c:pt>
              </c:numCache>
            </c:numRef>
          </c:xVal>
          <c:yVal>
            <c:numRef>
              <c:f>'2016-10-6T19-13-29'!$F$2:$F$6157</c:f>
              <c:numCache>
                <c:formatCode>General</c:formatCode>
                <c:ptCount val="6156"/>
                <c:pt idx="3">
                  <c:v>0.01</c:v>
                </c:pt>
                <c:pt idx="4">
                  <c:v>0.01</c:v>
                </c:pt>
                <c:pt idx="5">
                  <c:v>0.01</c:v>
                </c:pt>
                <c:pt idx="6">
                  <c:v>0.01</c:v>
                </c:pt>
                <c:pt idx="7">
                  <c:v>-0.02</c:v>
                </c:pt>
                <c:pt idx="8">
                  <c:v>-0.02</c:v>
                </c:pt>
                <c:pt idx="9">
                  <c:v>-0.02</c:v>
                </c:pt>
                <c:pt idx="14">
                  <c:v>0.32</c:v>
                </c:pt>
                <c:pt idx="15">
                  <c:v>0.32</c:v>
                </c:pt>
                <c:pt idx="16">
                  <c:v>0.15</c:v>
                </c:pt>
                <c:pt idx="17">
                  <c:v>0.15</c:v>
                </c:pt>
                <c:pt idx="18">
                  <c:v>-0.12</c:v>
                </c:pt>
                <c:pt idx="19">
                  <c:v>0.11</c:v>
                </c:pt>
                <c:pt idx="21">
                  <c:v>0.11</c:v>
                </c:pt>
                <c:pt idx="22">
                  <c:v>0.11</c:v>
                </c:pt>
                <c:pt idx="23">
                  <c:v>-0.11</c:v>
                </c:pt>
                <c:pt idx="24">
                  <c:v>-0.11</c:v>
                </c:pt>
                <c:pt idx="25">
                  <c:v>1.5</c:v>
                </c:pt>
                <c:pt idx="30">
                  <c:v>0.08</c:v>
                </c:pt>
                <c:pt idx="31">
                  <c:v>0.08</c:v>
                </c:pt>
                <c:pt idx="32">
                  <c:v>0.08</c:v>
                </c:pt>
                <c:pt idx="33">
                  <c:v>-0.4</c:v>
                </c:pt>
                <c:pt idx="34">
                  <c:v>-0.4</c:v>
                </c:pt>
                <c:pt idx="36">
                  <c:v>-7.0000000000000007E-2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3">
                  <c:v>-0.17</c:v>
                </c:pt>
                <c:pt idx="48">
                  <c:v>-0.08</c:v>
                </c:pt>
                <c:pt idx="49">
                  <c:v>-0.08</c:v>
                </c:pt>
                <c:pt idx="50">
                  <c:v>-0.08</c:v>
                </c:pt>
                <c:pt idx="51">
                  <c:v>-0.01</c:v>
                </c:pt>
                <c:pt idx="53">
                  <c:v>0.02</c:v>
                </c:pt>
                <c:pt idx="54">
                  <c:v>0.02</c:v>
                </c:pt>
                <c:pt idx="55">
                  <c:v>0.02</c:v>
                </c:pt>
                <c:pt idx="56">
                  <c:v>0.02</c:v>
                </c:pt>
                <c:pt idx="57">
                  <c:v>0.76</c:v>
                </c:pt>
                <c:pt idx="58">
                  <c:v>0.76</c:v>
                </c:pt>
                <c:pt idx="60">
                  <c:v>0.76</c:v>
                </c:pt>
                <c:pt idx="65">
                  <c:v>0.76</c:v>
                </c:pt>
                <c:pt idx="66">
                  <c:v>0.76</c:v>
                </c:pt>
                <c:pt idx="67">
                  <c:v>-0.1</c:v>
                </c:pt>
                <c:pt idx="68">
                  <c:v>-0.1</c:v>
                </c:pt>
                <c:pt idx="69">
                  <c:v>-0.1</c:v>
                </c:pt>
                <c:pt idx="70">
                  <c:v>-0.31</c:v>
                </c:pt>
                <c:pt idx="71">
                  <c:v>-0.09</c:v>
                </c:pt>
                <c:pt idx="72">
                  <c:v>-0.09</c:v>
                </c:pt>
                <c:pt idx="73">
                  <c:v>-0.1</c:v>
                </c:pt>
                <c:pt idx="74">
                  <c:v>-0.1</c:v>
                </c:pt>
                <c:pt idx="79">
                  <c:v>-0.08</c:v>
                </c:pt>
                <c:pt idx="80">
                  <c:v>-0.08</c:v>
                </c:pt>
                <c:pt idx="81">
                  <c:v>-0.55000000000000004</c:v>
                </c:pt>
                <c:pt idx="82">
                  <c:v>-0.55000000000000004</c:v>
                </c:pt>
                <c:pt idx="83">
                  <c:v>-0.04</c:v>
                </c:pt>
                <c:pt idx="84">
                  <c:v>-0.04</c:v>
                </c:pt>
                <c:pt idx="85">
                  <c:v>-0.02</c:v>
                </c:pt>
                <c:pt idx="86">
                  <c:v>-0.02</c:v>
                </c:pt>
                <c:pt idx="87">
                  <c:v>-7.0000000000000007E-2</c:v>
                </c:pt>
                <c:pt idx="88">
                  <c:v>-7.0000000000000007E-2</c:v>
                </c:pt>
                <c:pt idx="89">
                  <c:v>0.08</c:v>
                </c:pt>
                <c:pt idx="90">
                  <c:v>0.08</c:v>
                </c:pt>
                <c:pt idx="91">
                  <c:v>-0.11</c:v>
                </c:pt>
                <c:pt idx="92">
                  <c:v>-0.11</c:v>
                </c:pt>
                <c:pt idx="93">
                  <c:v>-0.08</c:v>
                </c:pt>
                <c:pt idx="94">
                  <c:v>-0.08</c:v>
                </c:pt>
                <c:pt idx="95">
                  <c:v>-0.02</c:v>
                </c:pt>
                <c:pt idx="96">
                  <c:v>-0.02</c:v>
                </c:pt>
                <c:pt idx="97">
                  <c:v>-0.08</c:v>
                </c:pt>
                <c:pt idx="98">
                  <c:v>-0.08</c:v>
                </c:pt>
                <c:pt idx="99">
                  <c:v>-0.01</c:v>
                </c:pt>
                <c:pt idx="100">
                  <c:v>-0.01</c:v>
                </c:pt>
                <c:pt idx="101">
                  <c:v>0.01</c:v>
                </c:pt>
                <c:pt idx="102">
                  <c:v>0.01</c:v>
                </c:pt>
                <c:pt idx="103">
                  <c:v>-0.03</c:v>
                </c:pt>
                <c:pt idx="104">
                  <c:v>-0.03</c:v>
                </c:pt>
                <c:pt idx="105">
                  <c:v>0.01</c:v>
                </c:pt>
                <c:pt idx="106">
                  <c:v>0.01</c:v>
                </c:pt>
                <c:pt idx="108">
                  <c:v>-0.03</c:v>
                </c:pt>
                <c:pt idx="109">
                  <c:v>-0.03</c:v>
                </c:pt>
                <c:pt idx="110">
                  <c:v>-0.05</c:v>
                </c:pt>
                <c:pt idx="111">
                  <c:v>-0.05</c:v>
                </c:pt>
                <c:pt idx="112">
                  <c:v>0.03</c:v>
                </c:pt>
                <c:pt idx="113">
                  <c:v>0.03</c:v>
                </c:pt>
                <c:pt idx="114">
                  <c:v>-0.04</c:v>
                </c:pt>
                <c:pt idx="115">
                  <c:v>-0.04</c:v>
                </c:pt>
                <c:pt idx="116">
                  <c:v>-0.69</c:v>
                </c:pt>
                <c:pt idx="117">
                  <c:v>-0.69</c:v>
                </c:pt>
                <c:pt idx="118">
                  <c:v>0.02</c:v>
                </c:pt>
                <c:pt idx="119">
                  <c:v>0.02</c:v>
                </c:pt>
                <c:pt idx="120">
                  <c:v>-0.01</c:v>
                </c:pt>
                <c:pt idx="121">
                  <c:v>-0.01</c:v>
                </c:pt>
                <c:pt idx="122">
                  <c:v>0</c:v>
                </c:pt>
                <c:pt idx="123">
                  <c:v>0</c:v>
                </c:pt>
                <c:pt idx="124">
                  <c:v>7.0000000000000007E-2</c:v>
                </c:pt>
                <c:pt idx="125">
                  <c:v>7.0000000000000007E-2</c:v>
                </c:pt>
                <c:pt idx="126">
                  <c:v>0.02</c:v>
                </c:pt>
                <c:pt idx="128">
                  <c:v>0.02</c:v>
                </c:pt>
                <c:pt idx="131">
                  <c:v>7.0000000000000007E-2</c:v>
                </c:pt>
                <c:pt idx="132">
                  <c:v>7.0000000000000007E-2</c:v>
                </c:pt>
                <c:pt idx="133">
                  <c:v>0.34</c:v>
                </c:pt>
                <c:pt idx="134">
                  <c:v>0.34</c:v>
                </c:pt>
                <c:pt idx="135">
                  <c:v>0.12</c:v>
                </c:pt>
                <c:pt idx="136">
                  <c:v>0.12</c:v>
                </c:pt>
                <c:pt idx="137">
                  <c:v>0.01</c:v>
                </c:pt>
                <c:pt idx="138">
                  <c:v>0.01</c:v>
                </c:pt>
                <c:pt idx="139">
                  <c:v>-0.05</c:v>
                </c:pt>
                <c:pt idx="140">
                  <c:v>-0.05</c:v>
                </c:pt>
                <c:pt idx="141">
                  <c:v>0.17</c:v>
                </c:pt>
                <c:pt idx="142">
                  <c:v>0.17</c:v>
                </c:pt>
                <c:pt idx="143">
                  <c:v>0.06</c:v>
                </c:pt>
                <c:pt idx="144">
                  <c:v>0.06</c:v>
                </c:pt>
                <c:pt idx="145">
                  <c:v>0.32</c:v>
                </c:pt>
                <c:pt idx="146">
                  <c:v>0.32</c:v>
                </c:pt>
                <c:pt idx="147">
                  <c:v>0.24</c:v>
                </c:pt>
                <c:pt idx="148">
                  <c:v>0.24</c:v>
                </c:pt>
                <c:pt idx="149">
                  <c:v>0.41</c:v>
                </c:pt>
                <c:pt idx="151">
                  <c:v>0.41</c:v>
                </c:pt>
                <c:pt idx="152">
                  <c:v>-0.44</c:v>
                </c:pt>
                <c:pt idx="153">
                  <c:v>-0.44</c:v>
                </c:pt>
                <c:pt idx="154">
                  <c:v>-0.1</c:v>
                </c:pt>
                <c:pt idx="155">
                  <c:v>-0.1</c:v>
                </c:pt>
                <c:pt idx="156">
                  <c:v>0.13</c:v>
                </c:pt>
                <c:pt idx="157">
                  <c:v>0.13</c:v>
                </c:pt>
                <c:pt idx="158">
                  <c:v>0.74</c:v>
                </c:pt>
                <c:pt idx="159">
                  <c:v>0.74</c:v>
                </c:pt>
                <c:pt idx="160">
                  <c:v>1.42</c:v>
                </c:pt>
                <c:pt idx="161">
                  <c:v>1.42</c:v>
                </c:pt>
                <c:pt idx="162">
                  <c:v>0.09</c:v>
                </c:pt>
                <c:pt idx="163">
                  <c:v>0.09</c:v>
                </c:pt>
                <c:pt idx="164">
                  <c:v>7.0000000000000007E-2</c:v>
                </c:pt>
                <c:pt idx="165">
                  <c:v>7.0000000000000007E-2</c:v>
                </c:pt>
                <c:pt idx="166">
                  <c:v>-0.05</c:v>
                </c:pt>
                <c:pt idx="167">
                  <c:v>-0.05</c:v>
                </c:pt>
                <c:pt idx="168">
                  <c:v>0.09</c:v>
                </c:pt>
                <c:pt idx="169">
                  <c:v>0.09</c:v>
                </c:pt>
                <c:pt idx="170">
                  <c:v>7.0000000000000007E-2</c:v>
                </c:pt>
                <c:pt idx="171">
                  <c:v>7.0000000000000007E-2</c:v>
                </c:pt>
                <c:pt idx="172">
                  <c:v>-0.13</c:v>
                </c:pt>
                <c:pt idx="173">
                  <c:v>-0.13</c:v>
                </c:pt>
                <c:pt idx="174">
                  <c:v>0.03</c:v>
                </c:pt>
                <c:pt idx="175">
                  <c:v>0.03</c:v>
                </c:pt>
                <c:pt idx="176">
                  <c:v>0.02</c:v>
                </c:pt>
                <c:pt idx="177">
                  <c:v>0.06</c:v>
                </c:pt>
                <c:pt idx="178">
                  <c:v>0.06</c:v>
                </c:pt>
                <c:pt idx="179">
                  <c:v>0.06</c:v>
                </c:pt>
                <c:pt idx="180">
                  <c:v>-0.13</c:v>
                </c:pt>
                <c:pt idx="181">
                  <c:v>-0.5</c:v>
                </c:pt>
                <c:pt idx="182">
                  <c:v>-0.5</c:v>
                </c:pt>
                <c:pt idx="183">
                  <c:v>0.1</c:v>
                </c:pt>
                <c:pt idx="184">
                  <c:v>0.1</c:v>
                </c:pt>
                <c:pt idx="185">
                  <c:v>0.69</c:v>
                </c:pt>
                <c:pt idx="186">
                  <c:v>0.69</c:v>
                </c:pt>
                <c:pt idx="187">
                  <c:v>-0.01</c:v>
                </c:pt>
                <c:pt idx="188">
                  <c:v>-0.01</c:v>
                </c:pt>
                <c:pt idx="189">
                  <c:v>7.0000000000000007E-2</c:v>
                </c:pt>
                <c:pt idx="190">
                  <c:v>7.0000000000000007E-2</c:v>
                </c:pt>
                <c:pt idx="192">
                  <c:v>1.19</c:v>
                </c:pt>
                <c:pt idx="193">
                  <c:v>1.19</c:v>
                </c:pt>
                <c:pt idx="194">
                  <c:v>7.0000000000000007E-2</c:v>
                </c:pt>
                <c:pt idx="195">
                  <c:v>7.0000000000000007E-2</c:v>
                </c:pt>
                <c:pt idx="196">
                  <c:v>0</c:v>
                </c:pt>
                <c:pt idx="197">
                  <c:v>0</c:v>
                </c:pt>
                <c:pt idx="198">
                  <c:v>0.1</c:v>
                </c:pt>
                <c:pt idx="199">
                  <c:v>0.1</c:v>
                </c:pt>
                <c:pt idx="200">
                  <c:v>0.14000000000000001</c:v>
                </c:pt>
                <c:pt idx="201">
                  <c:v>0.14000000000000001</c:v>
                </c:pt>
                <c:pt idx="202">
                  <c:v>0.32</c:v>
                </c:pt>
                <c:pt idx="203">
                  <c:v>0.32</c:v>
                </c:pt>
                <c:pt idx="204">
                  <c:v>0.09</c:v>
                </c:pt>
                <c:pt idx="205">
                  <c:v>0.09</c:v>
                </c:pt>
                <c:pt idx="206">
                  <c:v>0.15</c:v>
                </c:pt>
                <c:pt idx="207">
                  <c:v>0.15</c:v>
                </c:pt>
                <c:pt idx="208">
                  <c:v>0.02</c:v>
                </c:pt>
                <c:pt idx="209">
                  <c:v>0.02</c:v>
                </c:pt>
                <c:pt idx="210">
                  <c:v>0.19</c:v>
                </c:pt>
                <c:pt idx="211">
                  <c:v>0.19</c:v>
                </c:pt>
                <c:pt idx="212">
                  <c:v>-0.44</c:v>
                </c:pt>
                <c:pt idx="213">
                  <c:v>-0.44</c:v>
                </c:pt>
                <c:pt idx="214">
                  <c:v>0.08</c:v>
                </c:pt>
                <c:pt idx="215">
                  <c:v>0.08</c:v>
                </c:pt>
                <c:pt idx="216">
                  <c:v>0.08</c:v>
                </c:pt>
                <c:pt idx="217">
                  <c:v>0.08</c:v>
                </c:pt>
                <c:pt idx="218">
                  <c:v>0.1</c:v>
                </c:pt>
                <c:pt idx="219">
                  <c:v>0.1</c:v>
                </c:pt>
                <c:pt idx="220">
                  <c:v>-0.36</c:v>
                </c:pt>
                <c:pt idx="221">
                  <c:v>-0.36</c:v>
                </c:pt>
                <c:pt idx="222">
                  <c:v>0.1</c:v>
                </c:pt>
                <c:pt idx="223">
                  <c:v>0.1</c:v>
                </c:pt>
                <c:pt idx="224">
                  <c:v>0.31</c:v>
                </c:pt>
                <c:pt idx="225">
                  <c:v>0.31</c:v>
                </c:pt>
                <c:pt idx="226">
                  <c:v>-1.1000000000000001</c:v>
                </c:pt>
                <c:pt idx="227">
                  <c:v>-1.1000000000000001</c:v>
                </c:pt>
                <c:pt idx="228">
                  <c:v>0.03</c:v>
                </c:pt>
                <c:pt idx="229">
                  <c:v>0.03</c:v>
                </c:pt>
                <c:pt idx="230">
                  <c:v>0.13</c:v>
                </c:pt>
                <c:pt idx="231">
                  <c:v>0.13</c:v>
                </c:pt>
                <c:pt idx="233">
                  <c:v>1.02</c:v>
                </c:pt>
                <c:pt idx="234">
                  <c:v>1.02</c:v>
                </c:pt>
                <c:pt idx="235">
                  <c:v>1.87</c:v>
                </c:pt>
                <c:pt idx="236">
                  <c:v>1.87</c:v>
                </c:pt>
                <c:pt idx="237">
                  <c:v>0.26</c:v>
                </c:pt>
                <c:pt idx="238">
                  <c:v>0.26</c:v>
                </c:pt>
                <c:pt idx="239">
                  <c:v>0.03</c:v>
                </c:pt>
                <c:pt idx="240">
                  <c:v>0.03</c:v>
                </c:pt>
                <c:pt idx="241">
                  <c:v>0.14000000000000001</c:v>
                </c:pt>
                <c:pt idx="242">
                  <c:v>0.14000000000000001</c:v>
                </c:pt>
                <c:pt idx="243">
                  <c:v>-0.54</c:v>
                </c:pt>
                <c:pt idx="244">
                  <c:v>-0.54</c:v>
                </c:pt>
                <c:pt idx="245">
                  <c:v>0.08</c:v>
                </c:pt>
                <c:pt idx="246">
                  <c:v>0.08</c:v>
                </c:pt>
                <c:pt idx="247">
                  <c:v>0.23</c:v>
                </c:pt>
                <c:pt idx="248">
                  <c:v>0.23</c:v>
                </c:pt>
                <c:pt idx="249">
                  <c:v>0.08</c:v>
                </c:pt>
                <c:pt idx="250">
                  <c:v>0.08</c:v>
                </c:pt>
                <c:pt idx="251">
                  <c:v>0.06</c:v>
                </c:pt>
                <c:pt idx="252">
                  <c:v>0.06</c:v>
                </c:pt>
                <c:pt idx="253">
                  <c:v>0.66</c:v>
                </c:pt>
                <c:pt idx="254">
                  <c:v>0.66</c:v>
                </c:pt>
                <c:pt idx="255">
                  <c:v>0.27</c:v>
                </c:pt>
                <c:pt idx="256">
                  <c:v>0.27</c:v>
                </c:pt>
                <c:pt idx="257">
                  <c:v>0.24</c:v>
                </c:pt>
                <c:pt idx="258">
                  <c:v>0.24</c:v>
                </c:pt>
                <c:pt idx="259">
                  <c:v>0</c:v>
                </c:pt>
                <c:pt idx="260">
                  <c:v>0</c:v>
                </c:pt>
                <c:pt idx="261">
                  <c:v>0.15</c:v>
                </c:pt>
                <c:pt idx="262">
                  <c:v>0.15</c:v>
                </c:pt>
                <c:pt idx="263">
                  <c:v>0.13</c:v>
                </c:pt>
                <c:pt idx="264">
                  <c:v>0.13</c:v>
                </c:pt>
                <c:pt idx="265">
                  <c:v>7.0000000000000007E-2</c:v>
                </c:pt>
                <c:pt idx="266">
                  <c:v>7.0000000000000007E-2</c:v>
                </c:pt>
                <c:pt idx="267">
                  <c:v>0.13</c:v>
                </c:pt>
                <c:pt idx="268">
                  <c:v>0.13</c:v>
                </c:pt>
                <c:pt idx="269">
                  <c:v>0.13</c:v>
                </c:pt>
                <c:pt idx="270">
                  <c:v>0.13</c:v>
                </c:pt>
                <c:pt idx="271">
                  <c:v>7.0000000000000007E-2</c:v>
                </c:pt>
                <c:pt idx="273">
                  <c:v>7.0000000000000007E-2</c:v>
                </c:pt>
                <c:pt idx="274">
                  <c:v>0.11</c:v>
                </c:pt>
                <c:pt idx="275">
                  <c:v>0.11</c:v>
                </c:pt>
                <c:pt idx="276">
                  <c:v>7.0000000000000007E-2</c:v>
                </c:pt>
                <c:pt idx="277">
                  <c:v>7.0000000000000007E-2</c:v>
                </c:pt>
                <c:pt idx="278">
                  <c:v>0.17</c:v>
                </c:pt>
                <c:pt idx="279">
                  <c:v>0.17</c:v>
                </c:pt>
                <c:pt idx="280">
                  <c:v>0.12</c:v>
                </c:pt>
                <c:pt idx="281">
                  <c:v>0.12</c:v>
                </c:pt>
                <c:pt idx="282">
                  <c:v>0.22</c:v>
                </c:pt>
                <c:pt idx="283">
                  <c:v>0.22</c:v>
                </c:pt>
                <c:pt idx="284">
                  <c:v>0.16</c:v>
                </c:pt>
                <c:pt idx="285">
                  <c:v>0.16</c:v>
                </c:pt>
                <c:pt idx="286">
                  <c:v>0.01</c:v>
                </c:pt>
                <c:pt idx="287">
                  <c:v>0.01</c:v>
                </c:pt>
                <c:pt idx="288">
                  <c:v>0.11</c:v>
                </c:pt>
                <c:pt idx="289">
                  <c:v>0.11</c:v>
                </c:pt>
                <c:pt idx="290">
                  <c:v>0.18</c:v>
                </c:pt>
                <c:pt idx="291">
                  <c:v>0.18</c:v>
                </c:pt>
                <c:pt idx="292">
                  <c:v>0.35</c:v>
                </c:pt>
                <c:pt idx="293">
                  <c:v>0.35</c:v>
                </c:pt>
                <c:pt idx="294">
                  <c:v>0.13</c:v>
                </c:pt>
                <c:pt idx="295">
                  <c:v>0.13</c:v>
                </c:pt>
                <c:pt idx="296">
                  <c:v>0.16</c:v>
                </c:pt>
                <c:pt idx="297">
                  <c:v>0.16</c:v>
                </c:pt>
                <c:pt idx="298">
                  <c:v>0.38</c:v>
                </c:pt>
                <c:pt idx="299">
                  <c:v>0.38</c:v>
                </c:pt>
                <c:pt idx="300">
                  <c:v>0.17</c:v>
                </c:pt>
                <c:pt idx="301">
                  <c:v>0.16</c:v>
                </c:pt>
                <c:pt idx="302">
                  <c:v>0.16</c:v>
                </c:pt>
                <c:pt idx="303">
                  <c:v>0.16</c:v>
                </c:pt>
                <c:pt idx="304">
                  <c:v>0.15</c:v>
                </c:pt>
                <c:pt idx="305">
                  <c:v>0.04</c:v>
                </c:pt>
                <c:pt idx="306">
                  <c:v>0.04</c:v>
                </c:pt>
                <c:pt idx="307">
                  <c:v>0.23</c:v>
                </c:pt>
                <c:pt idx="308">
                  <c:v>0.23</c:v>
                </c:pt>
                <c:pt idx="309">
                  <c:v>0.1</c:v>
                </c:pt>
                <c:pt idx="310">
                  <c:v>0.1</c:v>
                </c:pt>
                <c:pt idx="311">
                  <c:v>0.19</c:v>
                </c:pt>
                <c:pt idx="312">
                  <c:v>0.19</c:v>
                </c:pt>
                <c:pt idx="314">
                  <c:v>0.14000000000000001</c:v>
                </c:pt>
                <c:pt idx="315">
                  <c:v>0.14000000000000001</c:v>
                </c:pt>
                <c:pt idx="316">
                  <c:v>0.06</c:v>
                </c:pt>
                <c:pt idx="317">
                  <c:v>0.06</c:v>
                </c:pt>
                <c:pt idx="318">
                  <c:v>0.19</c:v>
                </c:pt>
                <c:pt idx="319">
                  <c:v>0.19</c:v>
                </c:pt>
                <c:pt idx="320">
                  <c:v>0.42</c:v>
                </c:pt>
                <c:pt idx="321">
                  <c:v>0.42</c:v>
                </c:pt>
                <c:pt idx="322">
                  <c:v>0.02</c:v>
                </c:pt>
                <c:pt idx="323">
                  <c:v>0.02</c:v>
                </c:pt>
                <c:pt idx="324">
                  <c:v>0.09</c:v>
                </c:pt>
                <c:pt idx="325">
                  <c:v>0.09</c:v>
                </c:pt>
                <c:pt idx="326">
                  <c:v>7.0000000000000007E-2</c:v>
                </c:pt>
                <c:pt idx="327">
                  <c:v>7.0000000000000007E-2</c:v>
                </c:pt>
                <c:pt idx="328">
                  <c:v>0.11</c:v>
                </c:pt>
                <c:pt idx="329">
                  <c:v>0.11</c:v>
                </c:pt>
                <c:pt idx="330">
                  <c:v>0.24</c:v>
                </c:pt>
                <c:pt idx="331">
                  <c:v>0.24</c:v>
                </c:pt>
                <c:pt idx="332">
                  <c:v>0.31</c:v>
                </c:pt>
                <c:pt idx="333">
                  <c:v>0.31</c:v>
                </c:pt>
                <c:pt idx="334">
                  <c:v>0.06</c:v>
                </c:pt>
                <c:pt idx="335">
                  <c:v>0.06</c:v>
                </c:pt>
                <c:pt idx="339">
                  <c:v>0.06</c:v>
                </c:pt>
                <c:pt idx="340">
                  <c:v>0.11</c:v>
                </c:pt>
                <c:pt idx="341">
                  <c:v>0.11</c:v>
                </c:pt>
                <c:pt idx="342">
                  <c:v>0.14000000000000001</c:v>
                </c:pt>
                <c:pt idx="343">
                  <c:v>0.14000000000000001</c:v>
                </c:pt>
                <c:pt idx="344">
                  <c:v>0.14000000000000001</c:v>
                </c:pt>
                <c:pt idx="345">
                  <c:v>0.14000000000000001</c:v>
                </c:pt>
                <c:pt idx="346">
                  <c:v>0.14000000000000001</c:v>
                </c:pt>
                <c:pt idx="347">
                  <c:v>0.14000000000000001</c:v>
                </c:pt>
                <c:pt idx="348">
                  <c:v>0.48</c:v>
                </c:pt>
                <c:pt idx="349">
                  <c:v>0.48</c:v>
                </c:pt>
                <c:pt idx="350">
                  <c:v>0.48</c:v>
                </c:pt>
                <c:pt idx="351">
                  <c:v>0.48</c:v>
                </c:pt>
                <c:pt idx="352">
                  <c:v>0.31</c:v>
                </c:pt>
                <c:pt idx="353">
                  <c:v>0.31</c:v>
                </c:pt>
                <c:pt idx="354">
                  <c:v>0.3</c:v>
                </c:pt>
                <c:pt idx="355">
                  <c:v>0.3</c:v>
                </c:pt>
                <c:pt idx="356">
                  <c:v>0.3</c:v>
                </c:pt>
                <c:pt idx="357">
                  <c:v>0.3</c:v>
                </c:pt>
                <c:pt idx="358">
                  <c:v>-0.01</c:v>
                </c:pt>
                <c:pt idx="359">
                  <c:v>-0.01</c:v>
                </c:pt>
                <c:pt idx="360">
                  <c:v>0.23</c:v>
                </c:pt>
                <c:pt idx="361">
                  <c:v>0.23</c:v>
                </c:pt>
                <c:pt idx="362">
                  <c:v>0.23</c:v>
                </c:pt>
                <c:pt idx="363">
                  <c:v>0.23</c:v>
                </c:pt>
                <c:pt idx="364">
                  <c:v>0.18</c:v>
                </c:pt>
                <c:pt idx="365">
                  <c:v>0.18</c:v>
                </c:pt>
                <c:pt idx="367">
                  <c:v>0.37</c:v>
                </c:pt>
                <c:pt idx="368">
                  <c:v>0.37</c:v>
                </c:pt>
                <c:pt idx="369">
                  <c:v>0.37</c:v>
                </c:pt>
                <c:pt idx="370">
                  <c:v>0.31</c:v>
                </c:pt>
                <c:pt idx="371">
                  <c:v>0.31</c:v>
                </c:pt>
                <c:pt idx="372">
                  <c:v>0.31</c:v>
                </c:pt>
                <c:pt idx="373">
                  <c:v>0.1</c:v>
                </c:pt>
                <c:pt idx="374">
                  <c:v>0.1</c:v>
                </c:pt>
                <c:pt idx="375">
                  <c:v>0.1</c:v>
                </c:pt>
                <c:pt idx="376">
                  <c:v>0.28000000000000003</c:v>
                </c:pt>
                <c:pt idx="377">
                  <c:v>0.28000000000000003</c:v>
                </c:pt>
                <c:pt idx="378">
                  <c:v>0.28000000000000003</c:v>
                </c:pt>
                <c:pt idx="379">
                  <c:v>0.48</c:v>
                </c:pt>
                <c:pt idx="380">
                  <c:v>0.48</c:v>
                </c:pt>
                <c:pt idx="381">
                  <c:v>0.48</c:v>
                </c:pt>
                <c:pt idx="382">
                  <c:v>0.65</c:v>
                </c:pt>
                <c:pt idx="383">
                  <c:v>0.65</c:v>
                </c:pt>
                <c:pt idx="384">
                  <c:v>0.65</c:v>
                </c:pt>
                <c:pt idx="385">
                  <c:v>0.46</c:v>
                </c:pt>
                <c:pt idx="386">
                  <c:v>0.46</c:v>
                </c:pt>
                <c:pt idx="387">
                  <c:v>0.46</c:v>
                </c:pt>
                <c:pt idx="388">
                  <c:v>0.49</c:v>
                </c:pt>
                <c:pt idx="389">
                  <c:v>0.49</c:v>
                </c:pt>
                <c:pt idx="390">
                  <c:v>0.49</c:v>
                </c:pt>
                <c:pt idx="391">
                  <c:v>0.32</c:v>
                </c:pt>
                <c:pt idx="392">
                  <c:v>0.32</c:v>
                </c:pt>
                <c:pt idx="393">
                  <c:v>0.32</c:v>
                </c:pt>
                <c:pt idx="394">
                  <c:v>0.46</c:v>
                </c:pt>
                <c:pt idx="395">
                  <c:v>0.46</c:v>
                </c:pt>
                <c:pt idx="396">
                  <c:v>0.46</c:v>
                </c:pt>
                <c:pt idx="397">
                  <c:v>0.35</c:v>
                </c:pt>
                <c:pt idx="398">
                  <c:v>0.35</c:v>
                </c:pt>
                <c:pt idx="399">
                  <c:v>0.35</c:v>
                </c:pt>
                <c:pt idx="400">
                  <c:v>0.33</c:v>
                </c:pt>
                <c:pt idx="401">
                  <c:v>0.33</c:v>
                </c:pt>
                <c:pt idx="402">
                  <c:v>0.33</c:v>
                </c:pt>
                <c:pt idx="403">
                  <c:v>0.63</c:v>
                </c:pt>
                <c:pt idx="404">
                  <c:v>0.63</c:v>
                </c:pt>
                <c:pt idx="405">
                  <c:v>0.63</c:v>
                </c:pt>
                <c:pt idx="406">
                  <c:v>0.4</c:v>
                </c:pt>
                <c:pt idx="407">
                  <c:v>0.4</c:v>
                </c:pt>
                <c:pt idx="408">
                  <c:v>0.4</c:v>
                </c:pt>
                <c:pt idx="409">
                  <c:v>0.56000000000000005</c:v>
                </c:pt>
                <c:pt idx="410">
                  <c:v>0.56000000000000005</c:v>
                </c:pt>
                <c:pt idx="411">
                  <c:v>0.56000000000000005</c:v>
                </c:pt>
                <c:pt idx="412">
                  <c:v>0.45</c:v>
                </c:pt>
                <c:pt idx="413">
                  <c:v>0.45</c:v>
                </c:pt>
                <c:pt idx="414">
                  <c:v>0.45</c:v>
                </c:pt>
                <c:pt idx="415">
                  <c:v>0.63</c:v>
                </c:pt>
                <c:pt idx="416">
                  <c:v>0.63</c:v>
                </c:pt>
                <c:pt idx="417">
                  <c:v>0.63</c:v>
                </c:pt>
                <c:pt idx="418">
                  <c:v>0.33</c:v>
                </c:pt>
                <c:pt idx="419">
                  <c:v>0.33</c:v>
                </c:pt>
                <c:pt idx="420">
                  <c:v>0.33</c:v>
                </c:pt>
                <c:pt idx="421">
                  <c:v>0.55000000000000004</c:v>
                </c:pt>
                <c:pt idx="422">
                  <c:v>0.55000000000000004</c:v>
                </c:pt>
                <c:pt idx="423">
                  <c:v>0.55000000000000004</c:v>
                </c:pt>
                <c:pt idx="424">
                  <c:v>1.24</c:v>
                </c:pt>
                <c:pt idx="425">
                  <c:v>1.24</c:v>
                </c:pt>
                <c:pt idx="426">
                  <c:v>1.24</c:v>
                </c:pt>
                <c:pt idx="428">
                  <c:v>1.32</c:v>
                </c:pt>
                <c:pt idx="429">
                  <c:v>1.32</c:v>
                </c:pt>
                <c:pt idx="430">
                  <c:v>1.32</c:v>
                </c:pt>
                <c:pt idx="431">
                  <c:v>1.3</c:v>
                </c:pt>
                <c:pt idx="432">
                  <c:v>1.3</c:v>
                </c:pt>
                <c:pt idx="433">
                  <c:v>1.3</c:v>
                </c:pt>
                <c:pt idx="434">
                  <c:v>1.1299999999999999</c:v>
                </c:pt>
                <c:pt idx="435">
                  <c:v>1.1299999999999999</c:v>
                </c:pt>
                <c:pt idx="436">
                  <c:v>1.1299999999999999</c:v>
                </c:pt>
                <c:pt idx="437">
                  <c:v>1.78</c:v>
                </c:pt>
                <c:pt idx="438">
                  <c:v>1.78</c:v>
                </c:pt>
                <c:pt idx="439">
                  <c:v>1.78</c:v>
                </c:pt>
                <c:pt idx="440">
                  <c:v>1.8</c:v>
                </c:pt>
                <c:pt idx="441">
                  <c:v>1.8</c:v>
                </c:pt>
                <c:pt idx="442">
                  <c:v>1.8</c:v>
                </c:pt>
                <c:pt idx="443">
                  <c:v>1.73</c:v>
                </c:pt>
                <c:pt idx="444">
                  <c:v>1.73</c:v>
                </c:pt>
                <c:pt idx="445">
                  <c:v>1.73</c:v>
                </c:pt>
                <c:pt idx="446">
                  <c:v>2.36</c:v>
                </c:pt>
                <c:pt idx="447">
                  <c:v>2.36</c:v>
                </c:pt>
                <c:pt idx="448">
                  <c:v>2.36</c:v>
                </c:pt>
                <c:pt idx="449">
                  <c:v>2.36</c:v>
                </c:pt>
                <c:pt idx="450">
                  <c:v>2.36</c:v>
                </c:pt>
                <c:pt idx="451">
                  <c:v>2.36</c:v>
                </c:pt>
                <c:pt idx="452">
                  <c:v>2.44</c:v>
                </c:pt>
                <c:pt idx="453">
                  <c:v>2.44</c:v>
                </c:pt>
                <c:pt idx="454">
                  <c:v>2.44</c:v>
                </c:pt>
                <c:pt idx="455">
                  <c:v>2.61</c:v>
                </c:pt>
                <c:pt idx="456">
                  <c:v>2.61</c:v>
                </c:pt>
                <c:pt idx="457">
                  <c:v>2.61</c:v>
                </c:pt>
                <c:pt idx="458">
                  <c:v>2.82</c:v>
                </c:pt>
                <c:pt idx="459">
                  <c:v>2.82</c:v>
                </c:pt>
                <c:pt idx="460">
                  <c:v>2.82</c:v>
                </c:pt>
                <c:pt idx="461">
                  <c:v>3.26</c:v>
                </c:pt>
                <c:pt idx="462">
                  <c:v>3.26</c:v>
                </c:pt>
                <c:pt idx="463">
                  <c:v>3.26</c:v>
                </c:pt>
                <c:pt idx="464">
                  <c:v>3.23</c:v>
                </c:pt>
                <c:pt idx="465">
                  <c:v>3.23</c:v>
                </c:pt>
                <c:pt idx="466">
                  <c:v>3.23</c:v>
                </c:pt>
                <c:pt idx="467">
                  <c:v>3.26</c:v>
                </c:pt>
                <c:pt idx="468">
                  <c:v>3.26</c:v>
                </c:pt>
                <c:pt idx="469">
                  <c:v>3.26</c:v>
                </c:pt>
                <c:pt idx="470">
                  <c:v>3.67</c:v>
                </c:pt>
                <c:pt idx="471">
                  <c:v>3.67</c:v>
                </c:pt>
                <c:pt idx="472">
                  <c:v>3.67</c:v>
                </c:pt>
                <c:pt idx="473">
                  <c:v>4.2699999999999996</c:v>
                </c:pt>
                <c:pt idx="474">
                  <c:v>4.2699999999999996</c:v>
                </c:pt>
                <c:pt idx="475">
                  <c:v>4.2699999999999996</c:v>
                </c:pt>
                <c:pt idx="476">
                  <c:v>4.1100000000000003</c:v>
                </c:pt>
                <c:pt idx="477">
                  <c:v>4.1100000000000003</c:v>
                </c:pt>
                <c:pt idx="478">
                  <c:v>4.1100000000000003</c:v>
                </c:pt>
                <c:pt idx="479">
                  <c:v>4.2699999999999996</c:v>
                </c:pt>
                <c:pt idx="480">
                  <c:v>4.2699999999999996</c:v>
                </c:pt>
                <c:pt idx="481">
                  <c:v>4.2699999999999996</c:v>
                </c:pt>
                <c:pt idx="482">
                  <c:v>4.41</c:v>
                </c:pt>
                <c:pt idx="483">
                  <c:v>4.41</c:v>
                </c:pt>
                <c:pt idx="484">
                  <c:v>4.41</c:v>
                </c:pt>
                <c:pt idx="485">
                  <c:v>4.97</c:v>
                </c:pt>
                <c:pt idx="486">
                  <c:v>4.97</c:v>
                </c:pt>
                <c:pt idx="488">
                  <c:v>5.18</c:v>
                </c:pt>
                <c:pt idx="489">
                  <c:v>5.18</c:v>
                </c:pt>
                <c:pt idx="490">
                  <c:v>5.18</c:v>
                </c:pt>
                <c:pt idx="491">
                  <c:v>5.18</c:v>
                </c:pt>
                <c:pt idx="492">
                  <c:v>4.95</c:v>
                </c:pt>
                <c:pt idx="493">
                  <c:v>4.95</c:v>
                </c:pt>
                <c:pt idx="494">
                  <c:v>5.27</c:v>
                </c:pt>
                <c:pt idx="495">
                  <c:v>5.27</c:v>
                </c:pt>
                <c:pt idx="496">
                  <c:v>5.27</c:v>
                </c:pt>
                <c:pt idx="497">
                  <c:v>5.27</c:v>
                </c:pt>
                <c:pt idx="498">
                  <c:v>5.79</c:v>
                </c:pt>
                <c:pt idx="499">
                  <c:v>5.79</c:v>
                </c:pt>
                <c:pt idx="500">
                  <c:v>5.73</c:v>
                </c:pt>
                <c:pt idx="501">
                  <c:v>5.73</c:v>
                </c:pt>
                <c:pt idx="502">
                  <c:v>5.73</c:v>
                </c:pt>
                <c:pt idx="503">
                  <c:v>5.73</c:v>
                </c:pt>
                <c:pt idx="504">
                  <c:v>5.52</c:v>
                </c:pt>
                <c:pt idx="505">
                  <c:v>5.52</c:v>
                </c:pt>
                <c:pt idx="506">
                  <c:v>5.99</c:v>
                </c:pt>
                <c:pt idx="507">
                  <c:v>5.99</c:v>
                </c:pt>
                <c:pt idx="508">
                  <c:v>5.99</c:v>
                </c:pt>
                <c:pt idx="509">
                  <c:v>5.99</c:v>
                </c:pt>
                <c:pt idx="510">
                  <c:v>5.94</c:v>
                </c:pt>
                <c:pt idx="511">
                  <c:v>5.94</c:v>
                </c:pt>
                <c:pt idx="512">
                  <c:v>5.91</c:v>
                </c:pt>
                <c:pt idx="513">
                  <c:v>5.91</c:v>
                </c:pt>
                <c:pt idx="514">
                  <c:v>5.91</c:v>
                </c:pt>
                <c:pt idx="515">
                  <c:v>5.91</c:v>
                </c:pt>
                <c:pt idx="516">
                  <c:v>5.74</c:v>
                </c:pt>
                <c:pt idx="517">
                  <c:v>5.74</c:v>
                </c:pt>
                <c:pt idx="518">
                  <c:v>6.37</c:v>
                </c:pt>
                <c:pt idx="519">
                  <c:v>6.37</c:v>
                </c:pt>
                <c:pt idx="521">
                  <c:v>6.37</c:v>
                </c:pt>
                <c:pt idx="523">
                  <c:v>6.37</c:v>
                </c:pt>
                <c:pt idx="524">
                  <c:v>6.77</c:v>
                </c:pt>
                <c:pt idx="525">
                  <c:v>6.77</c:v>
                </c:pt>
                <c:pt idx="527">
                  <c:v>6.67</c:v>
                </c:pt>
                <c:pt idx="528">
                  <c:v>6.67</c:v>
                </c:pt>
                <c:pt idx="530">
                  <c:v>6.67</c:v>
                </c:pt>
                <c:pt idx="532">
                  <c:v>6.83</c:v>
                </c:pt>
                <c:pt idx="533">
                  <c:v>6.83</c:v>
                </c:pt>
                <c:pt idx="535">
                  <c:v>6.83</c:v>
                </c:pt>
                <c:pt idx="536">
                  <c:v>7.48</c:v>
                </c:pt>
                <c:pt idx="537">
                  <c:v>7.48</c:v>
                </c:pt>
                <c:pt idx="539">
                  <c:v>7.48</c:v>
                </c:pt>
                <c:pt idx="540">
                  <c:v>7.56</c:v>
                </c:pt>
                <c:pt idx="541">
                  <c:v>7.56</c:v>
                </c:pt>
                <c:pt idx="543">
                  <c:v>7.56</c:v>
                </c:pt>
                <c:pt idx="545">
                  <c:v>7.34</c:v>
                </c:pt>
                <c:pt idx="546">
                  <c:v>7.34</c:v>
                </c:pt>
                <c:pt idx="547">
                  <c:v>7.34</c:v>
                </c:pt>
                <c:pt idx="548">
                  <c:v>7.57</c:v>
                </c:pt>
                <c:pt idx="549">
                  <c:v>7.57</c:v>
                </c:pt>
                <c:pt idx="550">
                  <c:v>7.57</c:v>
                </c:pt>
                <c:pt idx="551">
                  <c:v>7.74</c:v>
                </c:pt>
                <c:pt idx="552">
                  <c:v>7.74</c:v>
                </c:pt>
                <c:pt idx="553">
                  <c:v>7.74</c:v>
                </c:pt>
                <c:pt idx="554">
                  <c:v>8.2899999999999991</c:v>
                </c:pt>
                <c:pt idx="555">
                  <c:v>8.2899999999999991</c:v>
                </c:pt>
                <c:pt idx="556">
                  <c:v>8.2899999999999991</c:v>
                </c:pt>
                <c:pt idx="558">
                  <c:v>8.16</c:v>
                </c:pt>
                <c:pt idx="559">
                  <c:v>8.16</c:v>
                </c:pt>
                <c:pt idx="560">
                  <c:v>8.16</c:v>
                </c:pt>
                <c:pt idx="561">
                  <c:v>8.26</c:v>
                </c:pt>
                <c:pt idx="562">
                  <c:v>8.26</c:v>
                </c:pt>
                <c:pt idx="563">
                  <c:v>8.26</c:v>
                </c:pt>
                <c:pt idx="564">
                  <c:v>8.6199999999999992</c:v>
                </c:pt>
                <c:pt idx="565">
                  <c:v>8.6199999999999992</c:v>
                </c:pt>
                <c:pt idx="566">
                  <c:v>8.6199999999999992</c:v>
                </c:pt>
                <c:pt idx="567">
                  <c:v>8.5500000000000007</c:v>
                </c:pt>
                <c:pt idx="568">
                  <c:v>8.5500000000000007</c:v>
                </c:pt>
                <c:pt idx="569">
                  <c:v>8.5500000000000007</c:v>
                </c:pt>
                <c:pt idx="570">
                  <c:v>8.41</c:v>
                </c:pt>
                <c:pt idx="571">
                  <c:v>8.41</c:v>
                </c:pt>
                <c:pt idx="572">
                  <c:v>8.41</c:v>
                </c:pt>
                <c:pt idx="573">
                  <c:v>9.0500000000000007</c:v>
                </c:pt>
                <c:pt idx="574">
                  <c:v>9.0500000000000007</c:v>
                </c:pt>
                <c:pt idx="576">
                  <c:v>9.0500000000000007</c:v>
                </c:pt>
                <c:pt idx="578">
                  <c:v>9.02</c:v>
                </c:pt>
                <c:pt idx="579">
                  <c:v>9.02</c:v>
                </c:pt>
                <c:pt idx="581">
                  <c:v>9.02</c:v>
                </c:pt>
                <c:pt idx="583">
                  <c:v>8.81</c:v>
                </c:pt>
                <c:pt idx="584">
                  <c:v>8.81</c:v>
                </c:pt>
                <c:pt idx="586">
                  <c:v>8.81</c:v>
                </c:pt>
                <c:pt idx="588">
                  <c:v>9.3000000000000007</c:v>
                </c:pt>
                <c:pt idx="589">
                  <c:v>9.3000000000000007</c:v>
                </c:pt>
                <c:pt idx="591">
                  <c:v>9.3000000000000007</c:v>
                </c:pt>
                <c:pt idx="593">
                  <c:v>9.44</c:v>
                </c:pt>
                <c:pt idx="594">
                  <c:v>9.44</c:v>
                </c:pt>
                <c:pt idx="596">
                  <c:v>9.44</c:v>
                </c:pt>
                <c:pt idx="598">
                  <c:v>9.2200000000000006</c:v>
                </c:pt>
                <c:pt idx="599">
                  <c:v>9.2200000000000006</c:v>
                </c:pt>
                <c:pt idx="601">
                  <c:v>9.2200000000000006</c:v>
                </c:pt>
                <c:pt idx="603">
                  <c:v>9.67</c:v>
                </c:pt>
                <c:pt idx="604">
                  <c:v>9.67</c:v>
                </c:pt>
                <c:pt idx="606">
                  <c:v>9.67</c:v>
                </c:pt>
                <c:pt idx="607">
                  <c:v>9.8800000000000008</c:v>
                </c:pt>
                <c:pt idx="608">
                  <c:v>9.8800000000000008</c:v>
                </c:pt>
                <c:pt idx="609">
                  <c:v>9.8800000000000008</c:v>
                </c:pt>
                <c:pt idx="610">
                  <c:v>10.35</c:v>
                </c:pt>
                <c:pt idx="611">
                  <c:v>10.35</c:v>
                </c:pt>
                <c:pt idx="612">
                  <c:v>10.35</c:v>
                </c:pt>
                <c:pt idx="613">
                  <c:v>10.23</c:v>
                </c:pt>
                <c:pt idx="614">
                  <c:v>10.23</c:v>
                </c:pt>
                <c:pt idx="615">
                  <c:v>10.23</c:v>
                </c:pt>
                <c:pt idx="616">
                  <c:v>10.49</c:v>
                </c:pt>
                <c:pt idx="617">
                  <c:v>10.49</c:v>
                </c:pt>
                <c:pt idx="618">
                  <c:v>10.49</c:v>
                </c:pt>
                <c:pt idx="619">
                  <c:v>10.86</c:v>
                </c:pt>
                <c:pt idx="620">
                  <c:v>10.86</c:v>
                </c:pt>
                <c:pt idx="621">
                  <c:v>10.86</c:v>
                </c:pt>
                <c:pt idx="622">
                  <c:v>11.03</c:v>
                </c:pt>
                <c:pt idx="623">
                  <c:v>11.03</c:v>
                </c:pt>
                <c:pt idx="624">
                  <c:v>11.03</c:v>
                </c:pt>
                <c:pt idx="625">
                  <c:v>11.29</c:v>
                </c:pt>
                <c:pt idx="626">
                  <c:v>11.29</c:v>
                </c:pt>
                <c:pt idx="627">
                  <c:v>11.29</c:v>
                </c:pt>
                <c:pt idx="628">
                  <c:v>11.02</c:v>
                </c:pt>
                <c:pt idx="629">
                  <c:v>11.02</c:v>
                </c:pt>
                <c:pt idx="631">
                  <c:v>11.02</c:v>
                </c:pt>
                <c:pt idx="632">
                  <c:v>11.48</c:v>
                </c:pt>
                <c:pt idx="633">
                  <c:v>11.48</c:v>
                </c:pt>
                <c:pt idx="634">
                  <c:v>11.48</c:v>
                </c:pt>
                <c:pt idx="635">
                  <c:v>11.9</c:v>
                </c:pt>
                <c:pt idx="636">
                  <c:v>11.9</c:v>
                </c:pt>
                <c:pt idx="637">
                  <c:v>11.9</c:v>
                </c:pt>
                <c:pt idx="638">
                  <c:v>11.76</c:v>
                </c:pt>
                <c:pt idx="639">
                  <c:v>11.76</c:v>
                </c:pt>
                <c:pt idx="640">
                  <c:v>11.76</c:v>
                </c:pt>
                <c:pt idx="641">
                  <c:v>11.57</c:v>
                </c:pt>
                <c:pt idx="642">
                  <c:v>11.57</c:v>
                </c:pt>
                <c:pt idx="643">
                  <c:v>11.57</c:v>
                </c:pt>
                <c:pt idx="644">
                  <c:v>11.92</c:v>
                </c:pt>
                <c:pt idx="645">
                  <c:v>11.92</c:v>
                </c:pt>
                <c:pt idx="646">
                  <c:v>11.92</c:v>
                </c:pt>
                <c:pt idx="647">
                  <c:v>12.21</c:v>
                </c:pt>
                <c:pt idx="648">
                  <c:v>12.21</c:v>
                </c:pt>
                <c:pt idx="650">
                  <c:v>12.21</c:v>
                </c:pt>
                <c:pt idx="651">
                  <c:v>12.1</c:v>
                </c:pt>
                <c:pt idx="653">
                  <c:v>12.1</c:v>
                </c:pt>
                <c:pt idx="654">
                  <c:v>12.27</c:v>
                </c:pt>
                <c:pt idx="656">
                  <c:v>12.27</c:v>
                </c:pt>
                <c:pt idx="657">
                  <c:v>12.83</c:v>
                </c:pt>
                <c:pt idx="659">
                  <c:v>12.83</c:v>
                </c:pt>
                <c:pt idx="660">
                  <c:v>13.07</c:v>
                </c:pt>
                <c:pt idx="662">
                  <c:v>13.07</c:v>
                </c:pt>
                <c:pt idx="663">
                  <c:v>12.92</c:v>
                </c:pt>
                <c:pt idx="665">
                  <c:v>12.92</c:v>
                </c:pt>
                <c:pt idx="666">
                  <c:v>12.74</c:v>
                </c:pt>
                <c:pt idx="668">
                  <c:v>12.74</c:v>
                </c:pt>
                <c:pt idx="669">
                  <c:v>13.41</c:v>
                </c:pt>
                <c:pt idx="671">
                  <c:v>13.41</c:v>
                </c:pt>
                <c:pt idx="672">
                  <c:v>13.38</c:v>
                </c:pt>
                <c:pt idx="674">
                  <c:v>13.38</c:v>
                </c:pt>
                <c:pt idx="675">
                  <c:v>13.5</c:v>
                </c:pt>
                <c:pt idx="677">
                  <c:v>13.5</c:v>
                </c:pt>
                <c:pt idx="678">
                  <c:v>13.31</c:v>
                </c:pt>
                <c:pt idx="679">
                  <c:v>13.93</c:v>
                </c:pt>
                <c:pt idx="681">
                  <c:v>13.93</c:v>
                </c:pt>
                <c:pt idx="682">
                  <c:v>14.09</c:v>
                </c:pt>
                <c:pt idx="684">
                  <c:v>14.09</c:v>
                </c:pt>
                <c:pt idx="685">
                  <c:v>13.86</c:v>
                </c:pt>
                <c:pt idx="687">
                  <c:v>13.86</c:v>
                </c:pt>
                <c:pt idx="688">
                  <c:v>14.42</c:v>
                </c:pt>
                <c:pt idx="690">
                  <c:v>14.42</c:v>
                </c:pt>
                <c:pt idx="692">
                  <c:v>14.45</c:v>
                </c:pt>
                <c:pt idx="694">
                  <c:v>14.45</c:v>
                </c:pt>
                <c:pt idx="695">
                  <c:v>14.35</c:v>
                </c:pt>
                <c:pt idx="697">
                  <c:v>14.35</c:v>
                </c:pt>
                <c:pt idx="698">
                  <c:v>14.52</c:v>
                </c:pt>
                <c:pt idx="700">
                  <c:v>14.52</c:v>
                </c:pt>
                <c:pt idx="701">
                  <c:v>14.57</c:v>
                </c:pt>
                <c:pt idx="703">
                  <c:v>14.57</c:v>
                </c:pt>
                <c:pt idx="704">
                  <c:v>14.77</c:v>
                </c:pt>
                <c:pt idx="706">
                  <c:v>14.77</c:v>
                </c:pt>
                <c:pt idx="707">
                  <c:v>14.81</c:v>
                </c:pt>
                <c:pt idx="709">
                  <c:v>14.81</c:v>
                </c:pt>
                <c:pt idx="710">
                  <c:v>15.04</c:v>
                </c:pt>
                <c:pt idx="712">
                  <c:v>15.04</c:v>
                </c:pt>
                <c:pt idx="713">
                  <c:v>15.24</c:v>
                </c:pt>
                <c:pt idx="715">
                  <c:v>15.24</c:v>
                </c:pt>
                <c:pt idx="716">
                  <c:v>15.14</c:v>
                </c:pt>
                <c:pt idx="718">
                  <c:v>15.14</c:v>
                </c:pt>
                <c:pt idx="719">
                  <c:v>15.18</c:v>
                </c:pt>
                <c:pt idx="721">
                  <c:v>15.18</c:v>
                </c:pt>
                <c:pt idx="722">
                  <c:v>15.51</c:v>
                </c:pt>
                <c:pt idx="724">
                  <c:v>15.51</c:v>
                </c:pt>
                <c:pt idx="725">
                  <c:v>15.89</c:v>
                </c:pt>
                <c:pt idx="727">
                  <c:v>15.89</c:v>
                </c:pt>
                <c:pt idx="728">
                  <c:v>15.9</c:v>
                </c:pt>
                <c:pt idx="730">
                  <c:v>15.9</c:v>
                </c:pt>
                <c:pt idx="731">
                  <c:v>16.420000000000002</c:v>
                </c:pt>
                <c:pt idx="733">
                  <c:v>16.420000000000002</c:v>
                </c:pt>
                <c:pt idx="734">
                  <c:v>16.64</c:v>
                </c:pt>
                <c:pt idx="736">
                  <c:v>16.64</c:v>
                </c:pt>
                <c:pt idx="737">
                  <c:v>16.489999999999998</c:v>
                </c:pt>
                <c:pt idx="739">
                  <c:v>16.489999999999998</c:v>
                </c:pt>
                <c:pt idx="740">
                  <c:v>16.95</c:v>
                </c:pt>
                <c:pt idx="742">
                  <c:v>16.95</c:v>
                </c:pt>
                <c:pt idx="743">
                  <c:v>17.41</c:v>
                </c:pt>
                <c:pt idx="745">
                  <c:v>17.41</c:v>
                </c:pt>
                <c:pt idx="746">
                  <c:v>17.22</c:v>
                </c:pt>
                <c:pt idx="748">
                  <c:v>17.22</c:v>
                </c:pt>
                <c:pt idx="749">
                  <c:v>17.5</c:v>
                </c:pt>
                <c:pt idx="751">
                  <c:v>17.5</c:v>
                </c:pt>
                <c:pt idx="753">
                  <c:v>17.78</c:v>
                </c:pt>
                <c:pt idx="755">
                  <c:v>17.78</c:v>
                </c:pt>
                <c:pt idx="756">
                  <c:v>17.93</c:v>
                </c:pt>
                <c:pt idx="758">
                  <c:v>17.93</c:v>
                </c:pt>
                <c:pt idx="759">
                  <c:v>17.87</c:v>
                </c:pt>
                <c:pt idx="761">
                  <c:v>17.87</c:v>
                </c:pt>
                <c:pt idx="762">
                  <c:v>18.05</c:v>
                </c:pt>
                <c:pt idx="764">
                  <c:v>18.05</c:v>
                </c:pt>
                <c:pt idx="765">
                  <c:v>18.399999999999999</c:v>
                </c:pt>
                <c:pt idx="767">
                  <c:v>18.399999999999999</c:v>
                </c:pt>
                <c:pt idx="768">
                  <c:v>18.149999999999999</c:v>
                </c:pt>
                <c:pt idx="770">
                  <c:v>18.149999999999999</c:v>
                </c:pt>
                <c:pt idx="771">
                  <c:v>18.690000000000001</c:v>
                </c:pt>
                <c:pt idx="773">
                  <c:v>18.690000000000001</c:v>
                </c:pt>
                <c:pt idx="774">
                  <c:v>19.12</c:v>
                </c:pt>
                <c:pt idx="776">
                  <c:v>19.12</c:v>
                </c:pt>
                <c:pt idx="777">
                  <c:v>19.05</c:v>
                </c:pt>
                <c:pt idx="779">
                  <c:v>19.05</c:v>
                </c:pt>
                <c:pt idx="780">
                  <c:v>19.78</c:v>
                </c:pt>
                <c:pt idx="782">
                  <c:v>19.78</c:v>
                </c:pt>
                <c:pt idx="783">
                  <c:v>20.149999999999999</c:v>
                </c:pt>
                <c:pt idx="785">
                  <c:v>20.149999999999999</c:v>
                </c:pt>
                <c:pt idx="786">
                  <c:v>20.18</c:v>
                </c:pt>
                <c:pt idx="788">
                  <c:v>20.18</c:v>
                </c:pt>
                <c:pt idx="789">
                  <c:v>20.74</c:v>
                </c:pt>
                <c:pt idx="791">
                  <c:v>20.74</c:v>
                </c:pt>
                <c:pt idx="792">
                  <c:v>21.37</c:v>
                </c:pt>
                <c:pt idx="794">
                  <c:v>21.37</c:v>
                </c:pt>
                <c:pt idx="795">
                  <c:v>21.81</c:v>
                </c:pt>
                <c:pt idx="797">
                  <c:v>21.81</c:v>
                </c:pt>
                <c:pt idx="798">
                  <c:v>21.84</c:v>
                </c:pt>
                <c:pt idx="800">
                  <c:v>21.84</c:v>
                </c:pt>
                <c:pt idx="801">
                  <c:v>22.35</c:v>
                </c:pt>
                <c:pt idx="803">
                  <c:v>22.35</c:v>
                </c:pt>
                <c:pt idx="804">
                  <c:v>22.85</c:v>
                </c:pt>
                <c:pt idx="806">
                  <c:v>22.85</c:v>
                </c:pt>
                <c:pt idx="807">
                  <c:v>23.65</c:v>
                </c:pt>
                <c:pt idx="809">
                  <c:v>23.65</c:v>
                </c:pt>
                <c:pt idx="810">
                  <c:v>24</c:v>
                </c:pt>
                <c:pt idx="813">
                  <c:v>24</c:v>
                </c:pt>
                <c:pt idx="814">
                  <c:v>24.54</c:v>
                </c:pt>
                <c:pt idx="816">
                  <c:v>24.54</c:v>
                </c:pt>
                <c:pt idx="817">
                  <c:v>25.49</c:v>
                </c:pt>
                <c:pt idx="819">
                  <c:v>25.49</c:v>
                </c:pt>
                <c:pt idx="820">
                  <c:v>25.79</c:v>
                </c:pt>
                <c:pt idx="822">
                  <c:v>25.79</c:v>
                </c:pt>
                <c:pt idx="823">
                  <c:v>26.34</c:v>
                </c:pt>
                <c:pt idx="825">
                  <c:v>26.34</c:v>
                </c:pt>
                <c:pt idx="826">
                  <c:v>27.2</c:v>
                </c:pt>
                <c:pt idx="828">
                  <c:v>27.2</c:v>
                </c:pt>
                <c:pt idx="829">
                  <c:v>27.85</c:v>
                </c:pt>
                <c:pt idx="831">
                  <c:v>27.85</c:v>
                </c:pt>
                <c:pt idx="832">
                  <c:v>28.46</c:v>
                </c:pt>
                <c:pt idx="834">
                  <c:v>28.46</c:v>
                </c:pt>
                <c:pt idx="835">
                  <c:v>28.54</c:v>
                </c:pt>
                <c:pt idx="837">
                  <c:v>28.54</c:v>
                </c:pt>
                <c:pt idx="838">
                  <c:v>29.42</c:v>
                </c:pt>
                <c:pt idx="840">
                  <c:v>29.42</c:v>
                </c:pt>
                <c:pt idx="841">
                  <c:v>30.07</c:v>
                </c:pt>
                <c:pt idx="843">
                  <c:v>30.07</c:v>
                </c:pt>
                <c:pt idx="844">
                  <c:v>30.69</c:v>
                </c:pt>
                <c:pt idx="846">
                  <c:v>30.69</c:v>
                </c:pt>
                <c:pt idx="847">
                  <c:v>31.02</c:v>
                </c:pt>
                <c:pt idx="849">
                  <c:v>31.02</c:v>
                </c:pt>
                <c:pt idx="850">
                  <c:v>31.84</c:v>
                </c:pt>
                <c:pt idx="852">
                  <c:v>31.84</c:v>
                </c:pt>
                <c:pt idx="853">
                  <c:v>32.130000000000003</c:v>
                </c:pt>
                <c:pt idx="855">
                  <c:v>32.130000000000003</c:v>
                </c:pt>
                <c:pt idx="856">
                  <c:v>33.03</c:v>
                </c:pt>
                <c:pt idx="857">
                  <c:v>33.26</c:v>
                </c:pt>
                <c:pt idx="859">
                  <c:v>33.26</c:v>
                </c:pt>
                <c:pt idx="860">
                  <c:v>33.880000000000003</c:v>
                </c:pt>
                <c:pt idx="862">
                  <c:v>33.880000000000003</c:v>
                </c:pt>
                <c:pt idx="863">
                  <c:v>34.69</c:v>
                </c:pt>
                <c:pt idx="865">
                  <c:v>34.69</c:v>
                </c:pt>
                <c:pt idx="866">
                  <c:v>34.81</c:v>
                </c:pt>
                <c:pt idx="868">
                  <c:v>34.81</c:v>
                </c:pt>
                <c:pt idx="869">
                  <c:v>35.6</c:v>
                </c:pt>
                <c:pt idx="871">
                  <c:v>35.6</c:v>
                </c:pt>
                <c:pt idx="873">
                  <c:v>35.78</c:v>
                </c:pt>
                <c:pt idx="875">
                  <c:v>35.78</c:v>
                </c:pt>
                <c:pt idx="876">
                  <c:v>36.659999999999997</c:v>
                </c:pt>
                <c:pt idx="878">
                  <c:v>36.659999999999997</c:v>
                </c:pt>
                <c:pt idx="879">
                  <c:v>36.869999999999997</c:v>
                </c:pt>
                <c:pt idx="881">
                  <c:v>36.869999999999997</c:v>
                </c:pt>
                <c:pt idx="882">
                  <c:v>37.770000000000003</c:v>
                </c:pt>
                <c:pt idx="884">
                  <c:v>37.770000000000003</c:v>
                </c:pt>
                <c:pt idx="885">
                  <c:v>37.96</c:v>
                </c:pt>
                <c:pt idx="887">
                  <c:v>37.96</c:v>
                </c:pt>
                <c:pt idx="888">
                  <c:v>38.340000000000003</c:v>
                </c:pt>
                <c:pt idx="890">
                  <c:v>38.340000000000003</c:v>
                </c:pt>
                <c:pt idx="891">
                  <c:v>39.06</c:v>
                </c:pt>
                <c:pt idx="893">
                  <c:v>39.06</c:v>
                </c:pt>
                <c:pt idx="894">
                  <c:v>39.17</c:v>
                </c:pt>
                <c:pt idx="896">
                  <c:v>39.17</c:v>
                </c:pt>
                <c:pt idx="897">
                  <c:v>40.03</c:v>
                </c:pt>
                <c:pt idx="899">
                  <c:v>40.03</c:v>
                </c:pt>
                <c:pt idx="900">
                  <c:v>40.880000000000003</c:v>
                </c:pt>
                <c:pt idx="902">
                  <c:v>40.880000000000003</c:v>
                </c:pt>
                <c:pt idx="903">
                  <c:v>41.51</c:v>
                </c:pt>
                <c:pt idx="905">
                  <c:v>41.51</c:v>
                </c:pt>
                <c:pt idx="906">
                  <c:v>41.65</c:v>
                </c:pt>
                <c:pt idx="908">
                  <c:v>41.65</c:v>
                </c:pt>
                <c:pt idx="909">
                  <c:v>42.45</c:v>
                </c:pt>
                <c:pt idx="911">
                  <c:v>42.45</c:v>
                </c:pt>
                <c:pt idx="912">
                  <c:v>42.98</c:v>
                </c:pt>
                <c:pt idx="914">
                  <c:v>42.98</c:v>
                </c:pt>
                <c:pt idx="915">
                  <c:v>43.77</c:v>
                </c:pt>
                <c:pt idx="917">
                  <c:v>43.77</c:v>
                </c:pt>
                <c:pt idx="918">
                  <c:v>43.78</c:v>
                </c:pt>
                <c:pt idx="920">
                  <c:v>43.78</c:v>
                </c:pt>
                <c:pt idx="921">
                  <c:v>43.96</c:v>
                </c:pt>
                <c:pt idx="923">
                  <c:v>43.96</c:v>
                </c:pt>
                <c:pt idx="924">
                  <c:v>44.89</c:v>
                </c:pt>
                <c:pt idx="926">
                  <c:v>44.89</c:v>
                </c:pt>
                <c:pt idx="927">
                  <c:v>45.74</c:v>
                </c:pt>
                <c:pt idx="929">
                  <c:v>45.74</c:v>
                </c:pt>
                <c:pt idx="930">
                  <c:v>45.52</c:v>
                </c:pt>
                <c:pt idx="932">
                  <c:v>45.52</c:v>
                </c:pt>
                <c:pt idx="934">
                  <c:v>45.78</c:v>
                </c:pt>
                <c:pt idx="936">
                  <c:v>45.78</c:v>
                </c:pt>
                <c:pt idx="937">
                  <c:v>46.59</c:v>
                </c:pt>
                <c:pt idx="939">
                  <c:v>46.59</c:v>
                </c:pt>
                <c:pt idx="940">
                  <c:v>46.91</c:v>
                </c:pt>
                <c:pt idx="942">
                  <c:v>46.91</c:v>
                </c:pt>
                <c:pt idx="943">
                  <c:v>47.05</c:v>
                </c:pt>
                <c:pt idx="945">
                  <c:v>47.05</c:v>
                </c:pt>
                <c:pt idx="946">
                  <c:v>47.7</c:v>
                </c:pt>
                <c:pt idx="948">
                  <c:v>47.7</c:v>
                </c:pt>
                <c:pt idx="949">
                  <c:v>48.05</c:v>
                </c:pt>
                <c:pt idx="951">
                  <c:v>48.05</c:v>
                </c:pt>
                <c:pt idx="952">
                  <c:v>48.5</c:v>
                </c:pt>
                <c:pt idx="954">
                  <c:v>48.5</c:v>
                </c:pt>
                <c:pt idx="955">
                  <c:v>48.77</c:v>
                </c:pt>
                <c:pt idx="957">
                  <c:v>48.77</c:v>
                </c:pt>
                <c:pt idx="958">
                  <c:v>49.55</c:v>
                </c:pt>
                <c:pt idx="960">
                  <c:v>49.55</c:v>
                </c:pt>
                <c:pt idx="961">
                  <c:v>49.63</c:v>
                </c:pt>
                <c:pt idx="963">
                  <c:v>49.63</c:v>
                </c:pt>
                <c:pt idx="964">
                  <c:v>50.32</c:v>
                </c:pt>
                <c:pt idx="966">
                  <c:v>50.32</c:v>
                </c:pt>
                <c:pt idx="967">
                  <c:v>51</c:v>
                </c:pt>
                <c:pt idx="969">
                  <c:v>51</c:v>
                </c:pt>
                <c:pt idx="970">
                  <c:v>51.31</c:v>
                </c:pt>
                <c:pt idx="972">
                  <c:v>51.31</c:v>
                </c:pt>
                <c:pt idx="973">
                  <c:v>51.39</c:v>
                </c:pt>
                <c:pt idx="975">
                  <c:v>51.39</c:v>
                </c:pt>
                <c:pt idx="976">
                  <c:v>52.09</c:v>
                </c:pt>
                <c:pt idx="978">
                  <c:v>52.09</c:v>
                </c:pt>
                <c:pt idx="979">
                  <c:v>52.85</c:v>
                </c:pt>
                <c:pt idx="981">
                  <c:v>52.85</c:v>
                </c:pt>
                <c:pt idx="982">
                  <c:v>52.66</c:v>
                </c:pt>
                <c:pt idx="984">
                  <c:v>52.66</c:v>
                </c:pt>
                <c:pt idx="985">
                  <c:v>52.91</c:v>
                </c:pt>
                <c:pt idx="987">
                  <c:v>52.91</c:v>
                </c:pt>
                <c:pt idx="988">
                  <c:v>53.75</c:v>
                </c:pt>
                <c:pt idx="990">
                  <c:v>53.75</c:v>
                </c:pt>
                <c:pt idx="991">
                  <c:v>54.35</c:v>
                </c:pt>
                <c:pt idx="994">
                  <c:v>54.35</c:v>
                </c:pt>
                <c:pt idx="995">
                  <c:v>53.83</c:v>
                </c:pt>
                <c:pt idx="997">
                  <c:v>53.83</c:v>
                </c:pt>
                <c:pt idx="998">
                  <c:v>54.08</c:v>
                </c:pt>
                <c:pt idx="1000">
                  <c:v>54.08</c:v>
                </c:pt>
                <c:pt idx="1001">
                  <c:v>54.93</c:v>
                </c:pt>
                <c:pt idx="1003">
                  <c:v>54.93</c:v>
                </c:pt>
                <c:pt idx="1004">
                  <c:v>54.87</c:v>
                </c:pt>
                <c:pt idx="1006">
                  <c:v>54.87</c:v>
                </c:pt>
                <c:pt idx="1007">
                  <c:v>55.3</c:v>
                </c:pt>
                <c:pt idx="1009">
                  <c:v>55.3</c:v>
                </c:pt>
                <c:pt idx="1010">
                  <c:v>55.87</c:v>
                </c:pt>
                <c:pt idx="1012">
                  <c:v>55.87</c:v>
                </c:pt>
                <c:pt idx="1013">
                  <c:v>56.46</c:v>
                </c:pt>
                <c:pt idx="1015">
                  <c:v>56.46</c:v>
                </c:pt>
                <c:pt idx="1016">
                  <c:v>57.13</c:v>
                </c:pt>
                <c:pt idx="1018">
                  <c:v>57.13</c:v>
                </c:pt>
                <c:pt idx="1019">
                  <c:v>56.97</c:v>
                </c:pt>
                <c:pt idx="1021">
                  <c:v>56.97</c:v>
                </c:pt>
                <c:pt idx="1022">
                  <c:v>56.92</c:v>
                </c:pt>
                <c:pt idx="1024">
                  <c:v>56.92</c:v>
                </c:pt>
                <c:pt idx="1025">
                  <c:v>57.68</c:v>
                </c:pt>
                <c:pt idx="1027">
                  <c:v>57.68</c:v>
                </c:pt>
                <c:pt idx="1028">
                  <c:v>58.22</c:v>
                </c:pt>
                <c:pt idx="1030">
                  <c:v>58.22</c:v>
                </c:pt>
                <c:pt idx="1031">
                  <c:v>58.42</c:v>
                </c:pt>
                <c:pt idx="1033">
                  <c:v>58.42</c:v>
                </c:pt>
                <c:pt idx="1034">
                  <c:v>58.48</c:v>
                </c:pt>
                <c:pt idx="1035">
                  <c:v>59.16</c:v>
                </c:pt>
                <c:pt idx="1037">
                  <c:v>59.16</c:v>
                </c:pt>
                <c:pt idx="1039">
                  <c:v>59.16</c:v>
                </c:pt>
                <c:pt idx="1040">
                  <c:v>59.56</c:v>
                </c:pt>
                <c:pt idx="1041">
                  <c:v>59.55</c:v>
                </c:pt>
                <c:pt idx="1043">
                  <c:v>59.55</c:v>
                </c:pt>
                <c:pt idx="1044">
                  <c:v>59.99</c:v>
                </c:pt>
                <c:pt idx="1046">
                  <c:v>59.99</c:v>
                </c:pt>
                <c:pt idx="1047">
                  <c:v>60.74</c:v>
                </c:pt>
                <c:pt idx="1049">
                  <c:v>60.74</c:v>
                </c:pt>
                <c:pt idx="1050">
                  <c:v>61.32</c:v>
                </c:pt>
                <c:pt idx="1052">
                  <c:v>61.32</c:v>
                </c:pt>
                <c:pt idx="1054">
                  <c:v>61.24</c:v>
                </c:pt>
                <c:pt idx="1056">
                  <c:v>61.24</c:v>
                </c:pt>
                <c:pt idx="1057">
                  <c:v>61</c:v>
                </c:pt>
                <c:pt idx="1059">
                  <c:v>61</c:v>
                </c:pt>
                <c:pt idx="1060">
                  <c:v>61.71</c:v>
                </c:pt>
                <c:pt idx="1062">
                  <c:v>61.71</c:v>
                </c:pt>
                <c:pt idx="1063">
                  <c:v>62.34</c:v>
                </c:pt>
                <c:pt idx="1065">
                  <c:v>62.34</c:v>
                </c:pt>
                <c:pt idx="1066">
                  <c:v>61.78</c:v>
                </c:pt>
                <c:pt idx="1068">
                  <c:v>61.78</c:v>
                </c:pt>
                <c:pt idx="1069">
                  <c:v>61.83</c:v>
                </c:pt>
                <c:pt idx="1071">
                  <c:v>61.83</c:v>
                </c:pt>
                <c:pt idx="1072">
                  <c:v>62.23</c:v>
                </c:pt>
                <c:pt idx="1074">
                  <c:v>62.23</c:v>
                </c:pt>
                <c:pt idx="1075">
                  <c:v>62.67</c:v>
                </c:pt>
                <c:pt idx="1077">
                  <c:v>62.67</c:v>
                </c:pt>
                <c:pt idx="1078">
                  <c:v>63.52</c:v>
                </c:pt>
                <c:pt idx="1080">
                  <c:v>63.52</c:v>
                </c:pt>
                <c:pt idx="1081">
                  <c:v>63.15</c:v>
                </c:pt>
                <c:pt idx="1083">
                  <c:v>63.15</c:v>
                </c:pt>
                <c:pt idx="1084">
                  <c:v>63.35</c:v>
                </c:pt>
                <c:pt idx="1086">
                  <c:v>63.35</c:v>
                </c:pt>
                <c:pt idx="1087">
                  <c:v>63.96</c:v>
                </c:pt>
                <c:pt idx="1089">
                  <c:v>63.96</c:v>
                </c:pt>
                <c:pt idx="1090">
                  <c:v>64.34</c:v>
                </c:pt>
                <c:pt idx="1092">
                  <c:v>64.34</c:v>
                </c:pt>
                <c:pt idx="1093">
                  <c:v>64.03</c:v>
                </c:pt>
                <c:pt idx="1095">
                  <c:v>64.03</c:v>
                </c:pt>
                <c:pt idx="1096">
                  <c:v>64.63</c:v>
                </c:pt>
                <c:pt idx="1098">
                  <c:v>64.63</c:v>
                </c:pt>
                <c:pt idx="1099">
                  <c:v>64.33</c:v>
                </c:pt>
                <c:pt idx="1101">
                  <c:v>64.33</c:v>
                </c:pt>
                <c:pt idx="1102">
                  <c:v>64.59</c:v>
                </c:pt>
                <c:pt idx="1104">
                  <c:v>64.59</c:v>
                </c:pt>
                <c:pt idx="1105">
                  <c:v>64.75</c:v>
                </c:pt>
                <c:pt idx="1107">
                  <c:v>64.75</c:v>
                </c:pt>
                <c:pt idx="1108">
                  <c:v>65.47</c:v>
                </c:pt>
                <c:pt idx="1110">
                  <c:v>65.47</c:v>
                </c:pt>
                <c:pt idx="1111">
                  <c:v>65.44</c:v>
                </c:pt>
                <c:pt idx="1113">
                  <c:v>65.44</c:v>
                </c:pt>
                <c:pt idx="1115">
                  <c:v>65.94</c:v>
                </c:pt>
                <c:pt idx="1117">
                  <c:v>65.94</c:v>
                </c:pt>
                <c:pt idx="1118">
                  <c:v>65.989999999999995</c:v>
                </c:pt>
                <c:pt idx="1120">
                  <c:v>65.989999999999995</c:v>
                </c:pt>
                <c:pt idx="1121">
                  <c:v>65.94</c:v>
                </c:pt>
                <c:pt idx="1123">
                  <c:v>65.94</c:v>
                </c:pt>
                <c:pt idx="1124">
                  <c:v>66.709999999999994</c:v>
                </c:pt>
                <c:pt idx="1126">
                  <c:v>66.709999999999994</c:v>
                </c:pt>
                <c:pt idx="1127">
                  <c:v>66.37</c:v>
                </c:pt>
                <c:pt idx="1129">
                  <c:v>66.37</c:v>
                </c:pt>
                <c:pt idx="1130">
                  <c:v>66.66</c:v>
                </c:pt>
                <c:pt idx="1132">
                  <c:v>66.66</c:v>
                </c:pt>
                <c:pt idx="1133">
                  <c:v>66.88</c:v>
                </c:pt>
                <c:pt idx="1135">
                  <c:v>66.88</c:v>
                </c:pt>
                <c:pt idx="1136">
                  <c:v>67.03</c:v>
                </c:pt>
                <c:pt idx="1138">
                  <c:v>67.03</c:v>
                </c:pt>
                <c:pt idx="1139">
                  <c:v>67.31</c:v>
                </c:pt>
                <c:pt idx="1141">
                  <c:v>67.31</c:v>
                </c:pt>
                <c:pt idx="1142">
                  <c:v>67.959999999999994</c:v>
                </c:pt>
                <c:pt idx="1144">
                  <c:v>67.959999999999994</c:v>
                </c:pt>
                <c:pt idx="1145">
                  <c:v>67.58</c:v>
                </c:pt>
                <c:pt idx="1147">
                  <c:v>67.58</c:v>
                </c:pt>
                <c:pt idx="1148">
                  <c:v>68.03</c:v>
                </c:pt>
                <c:pt idx="1150">
                  <c:v>68.03</c:v>
                </c:pt>
                <c:pt idx="1151">
                  <c:v>67.61</c:v>
                </c:pt>
                <c:pt idx="1153">
                  <c:v>67.61</c:v>
                </c:pt>
                <c:pt idx="1154">
                  <c:v>68.180000000000007</c:v>
                </c:pt>
                <c:pt idx="1156">
                  <c:v>68.180000000000007</c:v>
                </c:pt>
                <c:pt idx="1157">
                  <c:v>68.44</c:v>
                </c:pt>
                <c:pt idx="1159">
                  <c:v>68.44</c:v>
                </c:pt>
                <c:pt idx="1160">
                  <c:v>68.2</c:v>
                </c:pt>
                <c:pt idx="1162">
                  <c:v>68.2</c:v>
                </c:pt>
                <c:pt idx="1163">
                  <c:v>68.760000000000005</c:v>
                </c:pt>
                <c:pt idx="1165">
                  <c:v>68.760000000000005</c:v>
                </c:pt>
                <c:pt idx="1166">
                  <c:v>68.53</c:v>
                </c:pt>
                <c:pt idx="1168">
                  <c:v>68.53</c:v>
                </c:pt>
                <c:pt idx="1169">
                  <c:v>68.900000000000006</c:v>
                </c:pt>
                <c:pt idx="1171">
                  <c:v>68.900000000000006</c:v>
                </c:pt>
                <c:pt idx="1172">
                  <c:v>69.77</c:v>
                </c:pt>
                <c:pt idx="1175">
                  <c:v>69.77</c:v>
                </c:pt>
                <c:pt idx="1176">
                  <c:v>69.31</c:v>
                </c:pt>
                <c:pt idx="1178">
                  <c:v>69.31</c:v>
                </c:pt>
                <c:pt idx="1179">
                  <c:v>69.150000000000006</c:v>
                </c:pt>
                <c:pt idx="1181">
                  <c:v>69.150000000000006</c:v>
                </c:pt>
                <c:pt idx="1182">
                  <c:v>69.67</c:v>
                </c:pt>
                <c:pt idx="1184">
                  <c:v>69.67</c:v>
                </c:pt>
                <c:pt idx="1185">
                  <c:v>70.239999999999995</c:v>
                </c:pt>
                <c:pt idx="1187">
                  <c:v>70.239999999999995</c:v>
                </c:pt>
                <c:pt idx="1188">
                  <c:v>69.5</c:v>
                </c:pt>
                <c:pt idx="1190">
                  <c:v>69.5</c:v>
                </c:pt>
                <c:pt idx="1191">
                  <c:v>69.569999999999993</c:v>
                </c:pt>
                <c:pt idx="1193">
                  <c:v>69.569999999999993</c:v>
                </c:pt>
                <c:pt idx="1194">
                  <c:v>70.31</c:v>
                </c:pt>
                <c:pt idx="1196">
                  <c:v>70.31</c:v>
                </c:pt>
                <c:pt idx="1197">
                  <c:v>69.84</c:v>
                </c:pt>
                <c:pt idx="1199">
                  <c:v>69.84</c:v>
                </c:pt>
                <c:pt idx="1200">
                  <c:v>69.680000000000007</c:v>
                </c:pt>
                <c:pt idx="1202">
                  <c:v>69.680000000000007</c:v>
                </c:pt>
                <c:pt idx="1203">
                  <c:v>70.38</c:v>
                </c:pt>
                <c:pt idx="1205">
                  <c:v>70.38</c:v>
                </c:pt>
                <c:pt idx="1206">
                  <c:v>70.08</c:v>
                </c:pt>
                <c:pt idx="1208">
                  <c:v>70.08</c:v>
                </c:pt>
                <c:pt idx="1209">
                  <c:v>70.48</c:v>
                </c:pt>
                <c:pt idx="1211">
                  <c:v>70.48</c:v>
                </c:pt>
                <c:pt idx="1212">
                  <c:v>70.739999999999995</c:v>
                </c:pt>
                <c:pt idx="1214">
                  <c:v>70.739999999999995</c:v>
                </c:pt>
                <c:pt idx="1215">
                  <c:v>70.72</c:v>
                </c:pt>
                <c:pt idx="1216">
                  <c:v>71.06</c:v>
                </c:pt>
                <c:pt idx="1218">
                  <c:v>71.06</c:v>
                </c:pt>
                <c:pt idx="1220">
                  <c:v>71.06</c:v>
                </c:pt>
                <c:pt idx="1221">
                  <c:v>70.8</c:v>
                </c:pt>
                <c:pt idx="1222">
                  <c:v>71.180000000000007</c:v>
                </c:pt>
                <c:pt idx="1224">
                  <c:v>71.180000000000007</c:v>
                </c:pt>
                <c:pt idx="1225">
                  <c:v>71.739999999999995</c:v>
                </c:pt>
                <c:pt idx="1227">
                  <c:v>71.739999999999995</c:v>
                </c:pt>
                <c:pt idx="1228">
                  <c:v>71.55</c:v>
                </c:pt>
                <c:pt idx="1230">
                  <c:v>71.55</c:v>
                </c:pt>
                <c:pt idx="1231">
                  <c:v>71.819999999999993</c:v>
                </c:pt>
                <c:pt idx="1233">
                  <c:v>71.819999999999993</c:v>
                </c:pt>
                <c:pt idx="1235">
                  <c:v>71.709999999999994</c:v>
                </c:pt>
                <c:pt idx="1237">
                  <c:v>71.709999999999994</c:v>
                </c:pt>
                <c:pt idx="1238">
                  <c:v>71.98</c:v>
                </c:pt>
                <c:pt idx="1240">
                  <c:v>71.98</c:v>
                </c:pt>
                <c:pt idx="1241">
                  <c:v>72</c:v>
                </c:pt>
                <c:pt idx="1243">
                  <c:v>72</c:v>
                </c:pt>
                <c:pt idx="1244">
                  <c:v>72.66</c:v>
                </c:pt>
                <c:pt idx="1246">
                  <c:v>72.66</c:v>
                </c:pt>
                <c:pt idx="1247">
                  <c:v>72.42</c:v>
                </c:pt>
                <c:pt idx="1249">
                  <c:v>72.42</c:v>
                </c:pt>
                <c:pt idx="1250">
                  <c:v>72.739999999999995</c:v>
                </c:pt>
                <c:pt idx="1252">
                  <c:v>72.739999999999995</c:v>
                </c:pt>
                <c:pt idx="1253">
                  <c:v>72.75</c:v>
                </c:pt>
                <c:pt idx="1255">
                  <c:v>72.75</c:v>
                </c:pt>
                <c:pt idx="1256">
                  <c:v>72.319999999999993</c:v>
                </c:pt>
                <c:pt idx="1258">
                  <c:v>72.319999999999993</c:v>
                </c:pt>
                <c:pt idx="1259">
                  <c:v>72.739999999999995</c:v>
                </c:pt>
                <c:pt idx="1261">
                  <c:v>72.739999999999995</c:v>
                </c:pt>
                <c:pt idx="1262">
                  <c:v>72.569999999999993</c:v>
                </c:pt>
                <c:pt idx="1264">
                  <c:v>72.569999999999993</c:v>
                </c:pt>
                <c:pt idx="1265">
                  <c:v>73.05</c:v>
                </c:pt>
                <c:pt idx="1267">
                  <c:v>73.05</c:v>
                </c:pt>
                <c:pt idx="1268">
                  <c:v>73.180000000000007</c:v>
                </c:pt>
                <c:pt idx="1270">
                  <c:v>73.180000000000007</c:v>
                </c:pt>
                <c:pt idx="1271">
                  <c:v>73.5</c:v>
                </c:pt>
                <c:pt idx="1273">
                  <c:v>73.5</c:v>
                </c:pt>
                <c:pt idx="1274">
                  <c:v>73.09</c:v>
                </c:pt>
                <c:pt idx="1276">
                  <c:v>73.09</c:v>
                </c:pt>
                <c:pt idx="1277">
                  <c:v>73.59</c:v>
                </c:pt>
                <c:pt idx="1279">
                  <c:v>73.59</c:v>
                </c:pt>
                <c:pt idx="1280">
                  <c:v>73.48</c:v>
                </c:pt>
                <c:pt idx="1282">
                  <c:v>73.48</c:v>
                </c:pt>
                <c:pt idx="1283">
                  <c:v>74.069999999999993</c:v>
                </c:pt>
                <c:pt idx="1285">
                  <c:v>74.069999999999993</c:v>
                </c:pt>
                <c:pt idx="1286">
                  <c:v>73.989999999999995</c:v>
                </c:pt>
                <c:pt idx="1288">
                  <c:v>73.989999999999995</c:v>
                </c:pt>
                <c:pt idx="1289">
                  <c:v>73.73</c:v>
                </c:pt>
                <c:pt idx="1291">
                  <c:v>73.73</c:v>
                </c:pt>
                <c:pt idx="1292">
                  <c:v>74.44</c:v>
                </c:pt>
                <c:pt idx="1294">
                  <c:v>74.44</c:v>
                </c:pt>
                <c:pt idx="1296">
                  <c:v>74.5</c:v>
                </c:pt>
                <c:pt idx="1298">
                  <c:v>74.5</c:v>
                </c:pt>
                <c:pt idx="1299">
                  <c:v>73.86</c:v>
                </c:pt>
                <c:pt idx="1301">
                  <c:v>73.86</c:v>
                </c:pt>
                <c:pt idx="1302">
                  <c:v>74.180000000000007</c:v>
                </c:pt>
                <c:pt idx="1304">
                  <c:v>74.180000000000007</c:v>
                </c:pt>
                <c:pt idx="1305">
                  <c:v>74.84</c:v>
                </c:pt>
                <c:pt idx="1307">
                  <c:v>74.84</c:v>
                </c:pt>
                <c:pt idx="1308">
                  <c:v>74.52</c:v>
                </c:pt>
                <c:pt idx="1310">
                  <c:v>74.52</c:v>
                </c:pt>
                <c:pt idx="1311">
                  <c:v>74.42</c:v>
                </c:pt>
                <c:pt idx="1313">
                  <c:v>74.42</c:v>
                </c:pt>
                <c:pt idx="1314">
                  <c:v>74.94</c:v>
                </c:pt>
                <c:pt idx="1316">
                  <c:v>74.94</c:v>
                </c:pt>
                <c:pt idx="1317">
                  <c:v>75.19</c:v>
                </c:pt>
                <c:pt idx="1319">
                  <c:v>75.19</c:v>
                </c:pt>
                <c:pt idx="1320">
                  <c:v>74.53</c:v>
                </c:pt>
                <c:pt idx="1322">
                  <c:v>74.53</c:v>
                </c:pt>
                <c:pt idx="1323">
                  <c:v>74.83</c:v>
                </c:pt>
                <c:pt idx="1325">
                  <c:v>74.83</c:v>
                </c:pt>
                <c:pt idx="1326">
                  <c:v>74.73</c:v>
                </c:pt>
                <c:pt idx="1328">
                  <c:v>74.73</c:v>
                </c:pt>
                <c:pt idx="1329">
                  <c:v>75.22</c:v>
                </c:pt>
                <c:pt idx="1331">
                  <c:v>75.22</c:v>
                </c:pt>
                <c:pt idx="1332">
                  <c:v>75.25</c:v>
                </c:pt>
                <c:pt idx="1334">
                  <c:v>75.25</c:v>
                </c:pt>
                <c:pt idx="1335">
                  <c:v>75.11</c:v>
                </c:pt>
                <c:pt idx="1337">
                  <c:v>75.11</c:v>
                </c:pt>
                <c:pt idx="1338">
                  <c:v>75.75</c:v>
                </c:pt>
                <c:pt idx="1340">
                  <c:v>75.75</c:v>
                </c:pt>
                <c:pt idx="1341">
                  <c:v>75.44</c:v>
                </c:pt>
                <c:pt idx="1343">
                  <c:v>75.44</c:v>
                </c:pt>
                <c:pt idx="1344">
                  <c:v>74.959999999999994</c:v>
                </c:pt>
                <c:pt idx="1346">
                  <c:v>74.959999999999994</c:v>
                </c:pt>
                <c:pt idx="1347">
                  <c:v>75.48</c:v>
                </c:pt>
                <c:pt idx="1349">
                  <c:v>75.48</c:v>
                </c:pt>
                <c:pt idx="1350">
                  <c:v>75.540000000000006</c:v>
                </c:pt>
                <c:pt idx="1352">
                  <c:v>75.540000000000006</c:v>
                </c:pt>
                <c:pt idx="1353">
                  <c:v>76.03</c:v>
                </c:pt>
                <c:pt idx="1356">
                  <c:v>76.03</c:v>
                </c:pt>
                <c:pt idx="1357">
                  <c:v>76.11</c:v>
                </c:pt>
                <c:pt idx="1359">
                  <c:v>76.11</c:v>
                </c:pt>
                <c:pt idx="1360">
                  <c:v>76.400000000000006</c:v>
                </c:pt>
                <c:pt idx="1362">
                  <c:v>76.400000000000006</c:v>
                </c:pt>
                <c:pt idx="1363">
                  <c:v>76.12</c:v>
                </c:pt>
                <c:pt idx="1365">
                  <c:v>76.12</c:v>
                </c:pt>
                <c:pt idx="1366">
                  <c:v>76.5</c:v>
                </c:pt>
                <c:pt idx="1368">
                  <c:v>76.5</c:v>
                </c:pt>
                <c:pt idx="1369">
                  <c:v>76.959999999999994</c:v>
                </c:pt>
                <c:pt idx="1371">
                  <c:v>76.959999999999994</c:v>
                </c:pt>
                <c:pt idx="1372">
                  <c:v>76.349999999999994</c:v>
                </c:pt>
                <c:pt idx="1374">
                  <c:v>76.349999999999994</c:v>
                </c:pt>
                <c:pt idx="1375">
                  <c:v>76.739999999999995</c:v>
                </c:pt>
                <c:pt idx="1377">
                  <c:v>76.739999999999995</c:v>
                </c:pt>
                <c:pt idx="1378">
                  <c:v>76.78</c:v>
                </c:pt>
                <c:pt idx="1380">
                  <c:v>76.78</c:v>
                </c:pt>
                <c:pt idx="1381">
                  <c:v>76.33</c:v>
                </c:pt>
                <c:pt idx="1383">
                  <c:v>76.33</c:v>
                </c:pt>
                <c:pt idx="1384">
                  <c:v>76.91</c:v>
                </c:pt>
                <c:pt idx="1386">
                  <c:v>76.91</c:v>
                </c:pt>
                <c:pt idx="1387">
                  <c:v>76.83</c:v>
                </c:pt>
                <c:pt idx="1389">
                  <c:v>76.83</c:v>
                </c:pt>
                <c:pt idx="1390">
                  <c:v>76.819999999999993</c:v>
                </c:pt>
                <c:pt idx="1392">
                  <c:v>76.819999999999993</c:v>
                </c:pt>
                <c:pt idx="1393">
                  <c:v>77.45</c:v>
                </c:pt>
                <c:pt idx="1395">
                  <c:v>77.45</c:v>
                </c:pt>
                <c:pt idx="1396">
                  <c:v>77.06</c:v>
                </c:pt>
                <c:pt idx="1397">
                  <c:v>77.45</c:v>
                </c:pt>
                <c:pt idx="1399">
                  <c:v>77.45</c:v>
                </c:pt>
                <c:pt idx="1401">
                  <c:v>77.45</c:v>
                </c:pt>
                <c:pt idx="1402">
                  <c:v>77.36</c:v>
                </c:pt>
                <c:pt idx="1403">
                  <c:v>77.72</c:v>
                </c:pt>
                <c:pt idx="1405">
                  <c:v>77.72</c:v>
                </c:pt>
                <c:pt idx="1406">
                  <c:v>77.41</c:v>
                </c:pt>
                <c:pt idx="1408">
                  <c:v>77.41</c:v>
                </c:pt>
                <c:pt idx="1409">
                  <c:v>77.72</c:v>
                </c:pt>
                <c:pt idx="1411">
                  <c:v>77.72</c:v>
                </c:pt>
                <c:pt idx="1412">
                  <c:v>77.680000000000007</c:v>
                </c:pt>
                <c:pt idx="1414">
                  <c:v>77.680000000000007</c:v>
                </c:pt>
                <c:pt idx="1416">
                  <c:v>77.8</c:v>
                </c:pt>
                <c:pt idx="1418">
                  <c:v>77.8</c:v>
                </c:pt>
                <c:pt idx="1419">
                  <c:v>78.36</c:v>
                </c:pt>
                <c:pt idx="1421">
                  <c:v>78.36</c:v>
                </c:pt>
                <c:pt idx="1422">
                  <c:v>77.61</c:v>
                </c:pt>
                <c:pt idx="1424">
                  <c:v>77.61</c:v>
                </c:pt>
                <c:pt idx="1425">
                  <c:v>77.760000000000005</c:v>
                </c:pt>
                <c:pt idx="1427">
                  <c:v>77.760000000000005</c:v>
                </c:pt>
                <c:pt idx="1428">
                  <c:v>78.400000000000006</c:v>
                </c:pt>
                <c:pt idx="1430">
                  <c:v>78.400000000000006</c:v>
                </c:pt>
                <c:pt idx="1431">
                  <c:v>78.680000000000007</c:v>
                </c:pt>
                <c:pt idx="1433">
                  <c:v>78.680000000000007</c:v>
                </c:pt>
                <c:pt idx="1434">
                  <c:v>77.83</c:v>
                </c:pt>
                <c:pt idx="1436">
                  <c:v>77.83</c:v>
                </c:pt>
                <c:pt idx="1437">
                  <c:v>78.05</c:v>
                </c:pt>
                <c:pt idx="1439">
                  <c:v>78.05</c:v>
                </c:pt>
                <c:pt idx="1440">
                  <c:v>78.290000000000006</c:v>
                </c:pt>
                <c:pt idx="1442">
                  <c:v>78.290000000000006</c:v>
                </c:pt>
                <c:pt idx="1443">
                  <c:v>78.22</c:v>
                </c:pt>
                <c:pt idx="1445">
                  <c:v>78.22</c:v>
                </c:pt>
                <c:pt idx="1446">
                  <c:v>78.23</c:v>
                </c:pt>
                <c:pt idx="1448">
                  <c:v>78.23</c:v>
                </c:pt>
                <c:pt idx="1449">
                  <c:v>78.099999999999994</c:v>
                </c:pt>
                <c:pt idx="1451">
                  <c:v>78.099999999999994</c:v>
                </c:pt>
                <c:pt idx="1452">
                  <c:v>77.81</c:v>
                </c:pt>
                <c:pt idx="1454">
                  <c:v>77.81</c:v>
                </c:pt>
                <c:pt idx="1455">
                  <c:v>78.45</c:v>
                </c:pt>
                <c:pt idx="1457">
                  <c:v>78.45</c:v>
                </c:pt>
                <c:pt idx="1458">
                  <c:v>78.27</c:v>
                </c:pt>
                <c:pt idx="1460">
                  <c:v>78.27</c:v>
                </c:pt>
                <c:pt idx="1461">
                  <c:v>77.95</c:v>
                </c:pt>
                <c:pt idx="1463">
                  <c:v>77.95</c:v>
                </c:pt>
                <c:pt idx="1464">
                  <c:v>78.62</c:v>
                </c:pt>
                <c:pt idx="1466">
                  <c:v>78.62</c:v>
                </c:pt>
                <c:pt idx="1467">
                  <c:v>78.319999999999993</c:v>
                </c:pt>
                <c:pt idx="1469">
                  <c:v>78.319999999999993</c:v>
                </c:pt>
                <c:pt idx="1470">
                  <c:v>77.989999999999995</c:v>
                </c:pt>
                <c:pt idx="1472">
                  <c:v>77.989999999999995</c:v>
                </c:pt>
                <c:pt idx="1473">
                  <c:v>78.489999999999995</c:v>
                </c:pt>
                <c:pt idx="1475">
                  <c:v>78.489999999999995</c:v>
                </c:pt>
                <c:pt idx="1477">
                  <c:v>78.03</c:v>
                </c:pt>
                <c:pt idx="1479">
                  <c:v>78.03</c:v>
                </c:pt>
                <c:pt idx="1480">
                  <c:v>78.17</c:v>
                </c:pt>
                <c:pt idx="1482">
                  <c:v>78.17</c:v>
                </c:pt>
                <c:pt idx="1483">
                  <c:v>78.23</c:v>
                </c:pt>
                <c:pt idx="1485">
                  <c:v>78.23</c:v>
                </c:pt>
                <c:pt idx="1486">
                  <c:v>78.180000000000007</c:v>
                </c:pt>
                <c:pt idx="1488">
                  <c:v>78.180000000000007</c:v>
                </c:pt>
                <c:pt idx="1489">
                  <c:v>78.39</c:v>
                </c:pt>
                <c:pt idx="1491">
                  <c:v>78.39</c:v>
                </c:pt>
                <c:pt idx="1492">
                  <c:v>78.42</c:v>
                </c:pt>
                <c:pt idx="1494">
                  <c:v>78.42</c:v>
                </c:pt>
                <c:pt idx="1495">
                  <c:v>78.430000000000007</c:v>
                </c:pt>
                <c:pt idx="1497">
                  <c:v>78.430000000000007</c:v>
                </c:pt>
                <c:pt idx="1498">
                  <c:v>78.05</c:v>
                </c:pt>
                <c:pt idx="1500">
                  <c:v>78.05</c:v>
                </c:pt>
                <c:pt idx="1501">
                  <c:v>78.47</c:v>
                </c:pt>
                <c:pt idx="1503">
                  <c:v>78.47</c:v>
                </c:pt>
                <c:pt idx="1504">
                  <c:v>78</c:v>
                </c:pt>
                <c:pt idx="1506">
                  <c:v>78</c:v>
                </c:pt>
                <c:pt idx="1507">
                  <c:v>78.38</c:v>
                </c:pt>
                <c:pt idx="1509">
                  <c:v>78.38</c:v>
                </c:pt>
                <c:pt idx="1510">
                  <c:v>78.8</c:v>
                </c:pt>
                <c:pt idx="1512">
                  <c:v>78.8</c:v>
                </c:pt>
                <c:pt idx="1513">
                  <c:v>78.09</c:v>
                </c:pt>
                <c:pt idx="1515">
                  <c:v>78.09</c:v>
                </c:pt>
                <c:pt idx="1516">
                  <c:v>78.34</c:v>
                </c:pt>
                <c:pt idx="1518">
                  <c:v>78.34</c:v>
                </c:pt>
                <c:pt idx="1519">
                  <c:v>78.87</c:v>
                </c:pt>
                <c:pt idx="1521">
                  <c:v>78.87</c:v>
                </c:pt>
                <c:pt idx="1522">
                  <c:v>78.14</c:v>
                </c:pt>
                <c:pt idx="1524">
                  <c:v>78.14</c:v>
                </c:pt>
                <c:pt idx="1525">
                  <c:v>78.42</c:v>
                </c:pt>
                <c:pt idx="1527">
                  <c:v>78.42</c:v>
                </c:pt>
                <c:pt idx="1528">
                  <c:v>78.739999999999995</c:v>
                </c:pt>
                <c:pt idx="1530">
                  <c:v>78.739999999999995</c:v>
                </c:pt>
                <c:pt idx="1531">
                  <c:v>77.930000000000007</c:v>
                </c:pt>
                <c:pt idx="1533">
                  <c:v>77.930000000000007</c:v>
                </c:pt>
                <c:pt idx="1534">
                  <c:v>78.23</c:v>
                </c:pt>
                <c:pt idx="1537">
                  <c:v>78.23</c:v>
                </c:pt>
                <c:pt idx="1538">
                  <c:v>78.349999999999994</c:v>
                </c:pt>
                <c:pt idx="1540">
                  <c:v>78.349999999999994</c:v>
                </c:pt>
                <c:pt idx="1541">
                  <c:v>77.819999999999993</c:v>
                </c:pt>
                <c:pt idx="1543">
                  <c:v>77.819999999999993</c:v>
                </c:pt>
                <c:pt idx="1544">
                  <c:v>78.14</c:v>
                </c:pt>
                <c:pt idx="1546">
                  <c:v>78.14</c:v>
                </c:pt>
                <c:pt idx="1547">
                  <c:v>78.650000000000006</c:v>
                </c:pt>
                <c:pt idx="1549">
                  <c:v>78.650000000000006</c:v>
                </c:pt>
                <c:pt idx="1550">
                  <c:v>77.78</c:v>
                </c:pt>
                <c:pt idx="1552">
                  <c:v>77.78</c:v>
                </c:pt>
                <c:pt idx="1553">
                  <c:v>77.91</c:v>
                </c:pt>
                <c:pt idx="1555">
                  <c:v>77.91</c:v>
                </c:pt>
                <c:pt idx="1556">
                  <c:v>78.55</c:v>
                </c:pt>
                <c:pt idx="1558">
                  <c:v>78.55</c:v>
                </c:pt>
                <c:pt idx="1559">
                  <c:v>77.69</c:v>
                </c:pt>
                <c:pt idx="1561">
                  <c:v>77.69</c:v>
                </c:pt>
                <c:pt idx="1562">
                  <c:v>77.040000000000006</c:v>
                </c:pt>
                <c:pt idx="1564">
                  <c:v>77.040000000000006</c:v>
                </c:pt>
                <c:pt idx="1565">
                  <c:v>77.569999999999993</c:v>
                </c:pt>
                <c:pt idx="1567">
                  <c:v>77.569999999999993</c:v>
                </c:pt>
                <c:pt idx="1568">
                  <c:v>77.599999999999994</c:v>
                </c:pt>
                <c:pt idx="1570">
                  <c:v>77.599999999999994</c:v>
                </c:pt>
                <c:pt idx="1571">
                  <c:v>77.510000000000005</c:v>
                </c:pt>
                <c:pt idx="1573">
                  <c:v>77.510000000000005</c:v>
                </c:pt>
                <c:pt idx="1574">
                  <c:v>77.95</c:v>
                </c:pt>
                <c:pt idx="1576">
                  <c:v>77.95</c:v>
                </c:pt>
                <c:pt idx="1577">
                  <c:v>78.650000000000006</c:v>
                </c:pt>
                <c:pt idx="1578">
                  <c:v>77.959999999999994</c:v>
                </c:pt>
                <c:pt idx="1580">
                  <c:v>77.959999999999994</c:v>
                </c:pt>
                <c:pt idx="1582">
                  <c:v>77.959999999999994</c:v>
                </c:pt>
                <c:pt idx="1583">
                  <c:v>77.33</c:v>
                </c:pt>
                <c:pt idx="1584">
                  <c:v>77.64</c:v>
                </c:pt>
                <c:pt idx="1586">
                  <c:v>77.64</c:v>
                </c:pt>
                <c:pt idx="1587">
                  <c:v>78.5</c:v>
                </c:pt>
                <c:pt idx="1589">
                  <c:v>78.5</c:v>
                </c:pt>
                <c:pt idx="1590">
                  <c:v>77.900000000000006</c:v>
                </c:pt>
                <c:pt idx="1592">
                  <c:v>77.900000000000006</c:v>
                </c:pt>
                <c:pt idx="1593">
                  <c:v>77.63</c:v>
                </c:pt>
                <c:pt idx="1595">
                  <c:v>77.63</c:v>
                </c:pt>
                <c:pt idx="1597">
                  <c:v>78.010000000000005</c:v>
                </c:pt>
                <c:pt idx="1599">
                  <c:v>78.010000000000005</c:v>
                </c:pt>
                <c:pt idx="1600">
                  <c:v>78.34</c:v>
                </c:pt>
                <c:pt idx="1602">
                  <c:v>78.34</c:v>
                </c:pt>
                <c:pt idx="1603">
                  <c:v>78.08</c:v>
                </c:pt>
                <c:pt idx="1605">
                  <c:v>78.08</c:v>
                </c:pt>
                <c:pt idx="1606">
                  <c:v>77.91</c:v>
                </c:pt>
                <c:pt idx="1608">
                  <c:v>77.91</c:v>
                </c:pt>
                <c:pt idx="1609">
                  <c:v>77.790000000000006</c:v>
                </c:pt>
                <c:pt idx="1611">
                  <c:v>77.790000000000006</c:v>
                </c:pt>
                <c:pt idx="1612">
                  <c:v>78.37</c:v>
                </c:pt>
                <c:pt idx="1614">
                  <c:v>78.37</c:v>
                </c:pt>
                <c:pt idx="1615">
                  <c:v>78.13</c:v>
                </c:pt>
                <c:pt idx="1617">
                  <c:v>78.13</c:v>
                </c:pt>
                <c:pt idx="1618">
                  <c:v>77.47</c:v>
                </c:pt>
                <c:pt idx="1620">
                  <c:v>77.47</c:v>
                </c:pt>
                <c:pt idx="1621">
                  <c:v>77.87</c:v>
                </c:pt>
                <c:pt idx="1623">
                  <c:v>77.87</c:v>
                </c:pt>
                <c:pt idx="1624">
                  <c:v>77.680000000000007</c:v>
                </c:pt>
                <c:pt idx="1626">
                  <c:v>77.680000000000007</c:v>
                </c:pt>
                <c:pt idx="1627">
                  <c:v>78.209999999999994</c:v>
                </c:pt>
                <c:pt idx="1629">
                  <c:v>78.209999999999994</c:v>
                </c:pt>
                <c:pt idx="1630">
                  <c:v>77.739999999999995</c:v>
                </c:pt>
                <c:pt idx="1632">
                  <c:v>77.739999999999995</c:v>
                </c:pt>
                <c:pt idx="1633">
                  <c:v>78.31</c:v>
                </c:pt>
                <c:pt idx="1635">
                  <c:v>78.31</c:v>
                </c:pt>
                <c:pt idx="1636">
                  <c:v>78.22</c:v>
                </c:pt>
                <c:pt idx="1638">
                  <c:v>78.22</c:v>
                </c:pt>
                <c:pt idx="1639">
                  <c:v>77.72</c:v>
                </c:pt>
                <c:pt idx="1641">
                  <c:v>77.72</c:v>
                </c:pt>
                <c:pt idx="1642">
                  <c:v>78.239999999999995</c:v>
                </c:pt>
                <c:pt idx="1644">
                  <c:v>78.239999999999995</c:v>
                </c:pt>
                <c:pt idx="1645">
                  <c:v>78.069999999999993</c:v>
                </c:pt>
                <c:pt idx="1647">
                  <c:v>78.069999999999993</c:v>
                </c:pt>
                <c:pt idx="1648">
                  <c:v>78.489999999999995</c:v>
                </c:pt>
                <c:pt idx="1650">
                  <c:v>78.489999999999995</c:v>
                </c:pt>
                <c:pt idx="1651">
                  <c:v>77.75</c:v>
                </c:pt>
                <c:pt idx="1653">
                  <c:v>77.75</c:v>
                </c:pt>
                <c:pt idx="1654">
                  <c:v>77.62</c:v>
                </c:pt>
                <c:pt idx="1656">
                  <c:v>77.62</c:v>
                </c:pt>
                <c:pt idx="1658">
                  <c:v>78.41</c:v>
                </c:pt>
                <c:pt idx="1660">
                  <c:v>78.41</c:v>
                </c:pt>
                <c:pt idx="1661">
                  <c:v>78.73</c:v>
                </c:pt>
                <c:pt idx="1663">
                  <c:v>78.73</c:v>
                </c:pt>
                <c:pt idx="1664">
                  <c:v>77.86</c:v>
                </c:pt>
                <c:pt idx="1666">
                  <c:v>77.86</c:v>
                </c:pt>
                <c:pt idx="1667">
                  <c:v>78.040000000000006</c:v>
                </c:pt>
                <c:pt idx="1669">
                  <c:v>78.040000000000006</c:v>
                </c:pt>
                <c:pt idx="1670">
                  <c:v>78.77</c:v>
                </c:pt>
                <c:pt idx="1672">
                  <c:v>78.77</c:v>
                </c:pt>
                <c:pt idx="1673">
                  <c:v>78.040000000000006</c:v>
                </c:pt>
                <c:pt idx="1675">
                  <c:v>78.040000000000006</c:v>
                </c:pt>
                <c:pt idx="1676">
                  <c:v>77.3</c:v>
                </c:pt>
                <c:pt idx="1678">
                  <c:v>77.3</c:v>
                </c:pt>
                <c:pt idx="1679">
                  <c:v>77.77</c:v>
                </c:pt>
                <c:pt idx="1681">
                  <c:v>77.77</c:v>
                </c:pt>
                <c:pt idx="1682">
                  <c:v>77.87</c:v>
                </c:pt>
                <c:pt idx="1684">
                  <c:v>77.87</c:v>
                </c:pt>
                <c:pt idx="1685">
                  <c:v>77.91</c:v>
                </c:pt>
                <c:pt idx="1687">
                  <c:v>77.91</c:v>
                </c:pt>
                <c:pt idx="1688">
                  <c:v>78.180000000000007</c:v>
                </c:pt>
                <c:pt idx="1690">
                  <c:v>78.180000000000007</c:v>
                </c:pt>
                <c:pt idx="1691">
                  <c:v>78.489999999999995</c:v>
                </c:pt>
                <c:pt idx="1693">
                  <c:v>78.489999999999995</c:v>
                </c:pt>
                <c:pt idx="1694">
                  <c:v>78.239999999999995</c:v>
                </c:pt>
                <c:pt idx="1696">
                  <c:v>78.239999999999995</c:v>
                </c:pt>
                <c:pt idx="1697">
                  <c:v>78.66</c:v>
                </c:pt>
                <c:pt idx="1699">
                  <c:v>78.66</c:v>
                </c:pt>
                <c:pt idx="1700">
                  <c:v>78.31</c:v>
                </c:pt>
                <c:pt idx="1702">
                  <c:v>78.31</c:v>
                </c:pt>
                <c:pt idx="1703">
                  <c:v>78.319999999999993</c:v>
                </c:pt>
                <c:pt idx="1705">
                  <c:v>78.319999999999993</c:v>
                </c:pt>
                <c:pt idx="1706">
                  <c:v>78.760000000000005</c:v>
                </c:pt>
                <c:pt idx="1708">
                  <c:v>78.760000000000005</c:v>
                </c:pt>
                <c:pt idx="1709">
                  <c:v>78.64</c:v>
                </c:pt>
                <c:pt idx="1711">
                  <c:v>78.64</c:v>
                </c:pt>
                <c:pt idx="1712">
                  <c:v>78.44</c:v>
                </c:pt>
                <c:pt idx="1714">
                  <c:v>78.44</c:v>
                </c:pt>
                <c:pt idx="1715">
                  <c:v>78.72</c:v>
                </c:pt>
                <c:pt idx="1718">
                  <c:v>78.72</c:v>
                </c:pt>
                <c:pt idx="1719">
                  <c:v>78.8</c:v>
                </c:pt>
                <c:pt idx="1721">
                  <c:v>78.8</c:v>
                </c:pt>
                <c:pt idx="1722">
                  <c:v>78.790000000000006</c:v>
                </c:pt>
                <c:pt idx="1724">
                  <c:v>78.790000000000006</c:v>
                </c:pt>
                <c:pt idx="1725">
                  <c:v>78.36</c:v>
                </c:pt>
                <c:pt idx="1727">
                  <c:v>78.36</c:v>
                </c:pt>
                <c:pt idx="1728">
                  <c:v>78.989999999999995</c:v>
                </c:pt>
                <c:pt idx="1730">
                  <c:v>78.989999999999995</c:v>
                </c:pt>
                <c:pt idx="1731">
                  <c:v>78.5</c:v>
                </c:pt>
                <c:pt idx="1733">
                  <c:v>78.5</c:v>
                </c:pt>
                <c:pt idx="1734">
                  <c:v>78.599999999999994</c:v>
                </c:pt>
                <c:pt idx="1736">
                  <c:v>78.599999999999994</c:v>
                </c:pt>
                <c:pt idx="1737">
                  <c:v>78.94</c:v>
                </c:pt>
                <c:pt idx="1739">
                  <c:v>78.94</c:v>
                </c:pt>
                <c:pt idx="1740">
                  <c:v>79.53</c:v>
                </c:pt>
                <c:pt idx="1742">
                  <c:v>79.53</c:v>
                </c:pt>
                <c:pt idx="1743">
                  <c:v>78.72</c:v>
                </c:pt>
                <c:pt idx="1745">
                  <c:v>78.72</c:v>
                </c:pt>
                <c:pt idx="1746">
                  <c:v>78.7</c:v>
                </c:pt>
                <c:pt idx="1748">
                  <c:v>78.7</c:v>
                </c:pt>
                <c:pt idx="1749">
                  <c:v>78.87</c:v>
                </c:pt>
                <c:pt idx="1751">
                  <c:v>78.87</c:v>
                </c:pt>
                <c:pt idx="1752">
                  <c:v>79.12</c:v>
                </c:pt>
                <c:pt idx="1754">
                  <c:v>79.12</c:v>
                </c:pt>
                <c:pt idx="1755">
                  <c:v>78.930000000000007</c:v>
                </c:pt>
                <c:pt idx="1757">
                  <c:v>78.930000000000007</c:v>
                </c:pt>
                <c:pt idx="1758">
                  <c:v>78.66</c:v>
                </c:pt>
                <c:pt idx="1760">
                  <c:v>78.66</c:v>
                </c:pt>
                <c:pt idx="1761">
                  <c:v>78.72</c:v>
                </c:pt>
                <c:pt idx="1762">
                  <c:v>79.19</c:v>
                </c:pt>
                <c:pt idx="1764">
                  <c:v>79.19</c:v>
                </c:pt>
                <c:pt idx="1766">
                  <c:v>79.19</c:v>
                </c:pt>
                <c:pt idx="1767">
                  <c:v>78.88</c:v>
                </c:pt>
                <c:pt idx="1768">
                  <c:v>78.92</c:v>
                </c:pt>
                <c:pt idx="1770">
                  <c:v>78.92</c:v>
                </c:pt>
                <c:pt idx="1771">
                  <c:v>78.98</c:v>
                </c:pt>
                <c:pt idx="1773">
                  <c:v>78.98</c:v>
                </c:pt>
                <c:pt idx="1774">
                  <c:v>79.41</c:v>
                </c:pt>
                <c:pt idx="1776">
                  <c:v>79.41</c:v>
                </c:pt>
                <c:pt idx="1778">
                  <c:v>79.14</c:v>
                </c:pt>
                <c:pt idx="1780">
                  <c:v>79.14</c:v>
                </c:pt>
                <c:pt idx="1781">
                  <c:v>78.930000000000007</c:v>
                </c:pt>
                <c:pt idx="1783">
                  <c:v>78.930000000000007</c:v>
                </c:pt>
                <c:pt idx="1784">
                  <c:v>78.89</c:v>
                </c:pt>
                <c:pt idx="1786">
                  <c:v>78.89</c:v>
                </c:pt>
                <c:pt idx="1787">
                  <c:v>79.209999999999994</c:v>
                </c:pt>
                <c:pt idx="1789">
                  <c:v>79.209999999999994</c:v>
                </c:pt>
                <c:pt idx="1790">
                  <c:v>79.2</c:v>
                </c:pt>
                <c:pt idx="1792">
                  <c:v>79.2</c:v>
                </c:pt>
                <c:pt idx="1793">
                  <c:v>79.150000000000006</c:v>
                </c:pt>
                <c:pt idx="1795">
                  <c:v>79.150000000000006</c:v>
                </c:pt>
                <c:pt idx="1796">
                  <c:v>78.489999999999995</c:v>
                </c:pt>
                <c:pt idx="1798">
                  <c:v>78.489999999999995</c:v>
                </c:pt>
                <c:pt idx="1799">
                  <c:v>78.84</c:v>
                </c:pt>
                <c:pt idx="1801">
                  <c:v>78.84</c:v>
                </c:pt>
                <c:pt idx="1802">
                  <c:v>79.61</c:v>
                </c:pt>
                <c:pt idx="1804">
                  <c:v>79.61</c:v>
                </c:pt>
                <c:pt idx="1805">
                  <c:v>78.84</c:v>
                </c:pt>
                <c:pt idx="1807">
                  <c:v>78.84</c:v>
                </c:pt>
                <c:pt idx="1808">
                  <c:v>78.34</c:v>
                </c:pt>
                <c:pt idx="1810">
                  <c:v>78.34</c:v>
                </c:pt>
                <c:pt idx="1811">
                  <c:v>78.81</c:v>
                </c:pt>
                <c:pt idx="1813">
                  <c:v>78.81</c:v>
                </c:pt>
                <c:pt idx="1814">
                  <c:v>79.37</c:v>
                </c:pt>
                <c:pt idx="1816">
                  <c:v>79.37</c:v>
                </c:pt>
                <c:pt idx="1817">
                  <c:v>78.88</c:v>
                </c:pt>
                <c:pt idx="1819">
                  <c:v>78.88</c:v>
                </c:pt>
                <c:pt idx="1820">
                  <c:v>78.41</c:v>
                </c:pt>
                <c:pt idx="1822">
                  <c:v>78.41</c:v>
                </c:pt>
                <c:pt idx="1823">
                  <c:v>78.61</c:v>
                </c:pt>
                <c:pt idx="1825">
                  <c:v>78.61</c:v>
                </c:pt>
                <c:pt idx="1826">
                  <c:v>79.36</c:v>
                </c:pt>
                <c:pt idx="1828">
                  <c:v>79.36</c:v>
                </c:pt>
                <c:pt idx="1829">
                  <c:v>79.099999999999994</c:v>
                </c:pt>
                <c:pt idx="1831">
                  <c:v>79.099999999999994</c:v>
                </c:pt>
                <c:pt idx="1832">
                  <c:v>78.34</c:v>
                </c:pt>
                <c:pt idx="1834">
                  <c:v>78.34</c:v>
                </c:pt>
                <c:pt idx="1835">
                  <c:v>78.23</c:v>
                </c:pt>
                <c:pt idx="1837">
                  <c:v>78.23</c:v>
                </c:pt>
                <c:pt idx="1839">
                  <c:v>78.959999999999994</c:v>
                </c:pt>
                <c:pt idx="1841">
                  <c:v>78.959999999999994</c:v>
                </c:pt>
                <c:pt idx="1842">
                  <c:v>78.760000000000005</c:v>
                </c:pt>
                <c:pt idx="1844">
                  <c:v>78.760000000000005</c:v>
                </c:pt>
                <c:pt idx="1845">
                  <c:v>77.81</c:v>
                </c:pt>
                <c:pt idx="1847">
                  <c:v>77.81</c:v>
                </c:pt>
                <c:pt idx="1848">
                  <c:v>78.03</c:v>
                </c:pt>
                <c:pt idx="1850">
                  <c:v>78.03</c:v>
                </c:pt>
                <c:pt idx="1851">
                  <c:v>78.819999999999993</c:v>
                </c:pt>
                <c:pt idx="1853">
                  <c:v>78.819999999999993</c:v>
                </c:pt>
                <c:pt idx="1854">
                  <c:v>78.2</c:v>
                </c:pt>
                <c:pt idx="1856">
                  <c:v>78.2</c:v>
                </c:pt>
                <c:pt idx="1857">
                  <c:v>77.680000000000007</c:v>
                </c:pt>
                <c:pt idx="1859">
                  <c:v>77.680000000000007</c:v>
                </c:pt>
                <c:pt idx="1860">
                  <c:v>78.209999999999994</c:v>
                </c:pt>
                <c:pt idx="1862">
                  <c:v>78.209999999999994</c:v>
                </c:pt>
                <c:pt idx="1863">
                  <c:v>77.75</c:v>
                </c:pt>
                <c:pt idx="1865">
                  <c:v>77.75</c:v>
                </c:pt>
                <c:pt idx="1866">
                  <c:v>78.22</c:v>
                </c:pt>
                <c:pt idx="1868">
                  <c:v>78.22</c:v>
                </c:pt>
                <c:pt idx="1869">
                  <c:v>78.459999999999994</c:v>
                </c:pt>
                <c:pt idx="1871">
                  <c:v>78.459999999999994</c:v>
                </c:pt>
                <c:pt idx="1872">
                  <c:v>77.739999999999995</c:v>
                </c:pt>
                <c:pt idx="1874">
                  <c:v>77.739999999999995</c:v>
                </c:pt>
                <c:pt idx="1875">
                  <c:v>78.13</c:v>
                </c:pt>
                <c:pt idx="1877">
                  <c:v>78.13</c:v>
                </c:pt>
                <c:pt idx="1878">
                  <c:v>78.22</c:v>
                </c:pt>
                <c:pt idx="1880">
                  <c:v>78.22</c:v>
                </c:pt>
                <c:pt idx="1881">
                  <c:v>77.86</c:v>
                </c:pt>
                <c:pt idx="1883">
                  <c:v>77.86</c:v>
                </c:pt>
                <c:pt idx="1884">
                  <c:v>78.36</c:v>
                </c:pt>
                <c:pt idx="1886">
                  <c:v>78.36</c:v>
                </c:pt>
                <c:pt idx="1887">
                  <c:v>78.31</c:v>
                </c:pt>
                <c:pt idx="1889">
                  <c:v>78.31</c:v>
                </c:pt>
                <c:pt idx="1890">
                  <c:v>78.290000000000006</c:v>
                </c:pt>
                <c:pt idx="1892">
                  <c:v>78.290000000000006</c:v>
                </c:pt>
                <c:pt idx="1893">
                  <c:v>78.099999999999994</c:v>
                </c:pt>
                <c:pt idx="1895">
                  <c:v>78.099999999999994</c:v>
                </c:pt>
                <c:pt idx="1896">
                  <c:v>78.319999999999993</c:v>
                </c:pt>
                <c:pt idx="1899">
                  <c:v>78.319999999999993</c:v>
                </c:pt>
                <c:pt idx="1900">
                  <c:v>78.08</c:v>
                </c:pt>
                <c:pt idx="1902">
                  <c:v>78.08</c:v>
                </c:pt>
                <c:pt idx="1903">
                  <c:v>78.22</c:v>
                </c:pt>
                <c:pt idx="1905">
                  <c:v>78.22</c:v>
                </c:pt>
                <c:pt idx="1906">
                  <c:v>78.58</c:v>
                </c:pt>
                <c:pt idx="1908">
                  <c:v>78.58</c:v>
                </c:pt>
                <c:pt idx="1909">
                  <c:v>78</c:v>
                </c:pt>
                <c:pt idx="1911">
                  <c:v>78</c:v>
                </c:pt>
                <c:pt idx="1912">
                  <c:v>78.33</c:v>
                </c:pt>
                <c:pt idx="1914">
                  <c:v>78.33</c:v>
                </c:pt>
                <c:pt idx="1915">
                  <c:v>78.63</c:v>
                </c:pt>
                <c:pt idx="1917">
                  <c:v>78.63</c:v>
                </c:pt>
                <c:pt idx="1918">
                  <c:v>78</c:v>
                </c:pt>
                <c:pt idx="1920">
                  <c:v>78</c:v>
                </c:pt>
                <c:pt idx="1921">
                  <c:v>78.150000000000006</c:v>
                </c:pt>
                <c:pt idx="1923">
                  <c:v>78.150000000000006</c:v>
                </c:pt>
                <c:pt idx="1924">
                  <c:v>78.67</c:v>
                </c:pt>
                <c:pt idx="1926">
                  <c:v>78.67</c:v>
                </c:pt>
                <c:pt idx="1927">
                  <c:v>78.47</c:v>
                </c:pt>
                <c:pt idx="1929">
                  <c:v>78.47</c:v>
                </c:pt>
                <c:pt idx="1930">
                  <c:v>78.569999999999993</c:v>
                </c:pt>
                <c:pt idx="1932">
                  <c:v>78.569999999999993</c:v>
                </c:pt>
                <c:pt idx="1933">
                  <c:v>77.849999999999994</c:v>
                </c:pt>
                <c:pt idx="1935">
                  <c:v>77.849999999999994</c:v>
                </c:pt>
                <c:pt idx="1936">
                  <c:v>78.239999999999995</c:v>
                </c:pt>
                <c:pt idx="1938">
                  <c:v>78.239999999999995</c:v>
                </c:pt>
                <c:pt idx="1939">
                  <c:v>78.12</c:v>
                </c:pt>
                <c:pt idx="1941">
                  <c:v>78.12</c:v>
                </c:pt>
                <c:pt idx="1942">
                  <c:v>77.98</c:v>
                </c:pt>
                <c:pt idx="1943">
                  <c:v>78.260000000000005</c:v>
                </c:pt>
                <c:pt idx="1945">
                  <c:v>78.260000000000005</c:v>
                </c:pt>
                <c:pt idx="1947">
                  <c:v>78.260000000000005</c:v>
                </c:pt>
                <c:pt idx="1948">
                  <c:v>78.02</c:v>
                </c:pt>
                <c:pt idx="1949">
                  <c:v>78.180000000000007</c:v>
                </c:pt>
                <c:pt idx="1951">
                  <c:v>78.180000000000007</c:v>
                </c:pt>
                <c:pt idx="1952">
                  <c:v>78.010000000000005</c:v>
                </c:pt>
                <c:pt idx="1954">
                  <c:v>78.010000000000005</c:v>
                </c:pt>
                <c:pt idx="1955">
                  <c:v>78.599999999999994</c:v>
                </c:pt>
                <c:pt idx="1957">
                  <c:v>78.599999999999994</c:v>
                </c:pt>
                <c:pt idx="1959">
                  <c:v>78.16</c:v>
                </c:pt>
                <c:pt idx="1961">
                  <c:v>78.16</c:v>
                </c:pt>
                <c:pt idx="1962">
                  <c:v>78.14</c:v>
                </c:pt>
                <c:pt idx="1964">
                  <c:v>78.14</c:v>
                </c:pt>
                <c:pt idx="1965">
                  <c:v>78.55</c:v>
                </c:pt>
                <c:pt idx="1967">
                  <c:v>78.55</c:v>
                </c:pt>
                <c:pt idx="1968">
                  <c:v>78.36</c:v>
                </c:pt>
                <c:pt idx="1970">
                  <c:v>78.36</c:v>
                </c:pt>
                <c:pt idx="1971">
                  <c:v>78.33</c:v>
                </c:pt>
                <c:pt idx="1973">
                  <c:v>78.33</c:v>
                </c:pt>
                <c:pt idx="1974">
                  <c:v>78.86</c:v>
                </c:pt>
                <c:pt idx="1976">
                  <c:v>78.86</c:v>
                </c:pt>
                <c:pt idx="1977">
                  <c:v>78.77</c:v>
                </c:pt>
                <c:pt idx="1979">
                  <c:v>78.77</c:v>
                </c:pt>
                <c:pt idx="1980">
                  <c:v>78.2</c:v>
                </c:pt>
                <c:pt idx="1982">
                  <c:v>78.2</c:v>
                </c:pt>
                <c:pt idx="1983">
                  <c:v>78.62</c:v>
                </c:pt>
                <c:pt idx="1985">
                  <c:v>78.62</c:v>
                </c:pt>
                <c:pt idx="1986">
                  <c:v>78.63</c:v>
                </c:pt>
                <c:pt idx="1988">
                  <c:v>78.63</c:v>
                </c:pt>
                <c:pt idx="1989">
                  <c:v>78.56</c:v>
                </c:pt>
                <c:pt idx="1991">
                  <c:v>78.56</c:v>
                </c:pt>
                <c:pt idx="1992">
                  <c:v>78.19</c:v>
                </c:pt>
                <c:pt idx="1994">
                  <c:v>78.19</c:v>
                </c:pt>
                <c:pt idx="1995">
                  <c:v>78.48</c:v>
                </c:pt>
                <c:pt idx="1997">
                  <c:v>78.48</c:v>
                </c:pt>
                <c:pt idx="1998">
                  <c:v>79.12</c:v>
                </c:pt>
                <c:pt idx="2000">
                  <c:v>79.12</c:v>
                </c:pt>
                <c:pt idx="2001">
                  <c:v>78.33</c:v>
                </c:pt>
                <c:pt idx="2003">
                  <c:v>78.33</c:v>
                </c:pt>
                <c:pt idx="2004">
                  <c:v>77.92</c:v>
                </c:pt>
                <c:pt idx="2006">
                  <c:v>77.92</c:v>
                </c:pt>
                <c:pt idx="2007">
                  <c:v>78.3</c:v>
                </c:pt>
                <c:pt idx="2009">
                  <c:v>78.3</c:v>
                </c:pt>
                <c:pt idx="2010">
                  <c:v>77.81</c:v>
                </c:pt>
                <c:pt idx="2012">
                  <c:v>77.81</c:v>
                </c:pt>
                <c:pt idx="2013">
                  <c:v>78.42</c:v>
                </c:pt>
                <c:pt idx="2015">
                  <c:v>78.42</c:v>
                </c:pt>
                <c:pt idx="2016">
                  <c:v>78.33</c:v>
                </c:pt>
                <c:pt idx="2018">
                  <c:v>78.33</c:v>
                </c:pt>
                <c:pt idx="2020">
                  <c:v>77.78</c:v>
                </c:pt>
                <c:pt idx="2022">
                  <c:v>77.78</c:v>
                </c:pt>
                <c:pt idx="2023">
                  <c:v>78.069999999999993</c:v>
                </c:pt>
                <c:pt idx="2025">
                  <c:v>78.069999999999993</c:v>
                </c:pt>
                <c:pt idx="2026">
                  <c:v>78.86</c:v>
                </c:pt>
                <c:pt idx="2028">
                  <c:v>78.86</c:v>
                </c:pt>
                <c:pt idx="2029">
                  <c:v>78.150000000000006</c:v>
                </c:pt>
                <c:pt idx="2031">
                  <c:v>78.150000000000006</c:v>
                </c:pt>
                <c:pt idx="2032">
                  <c:v>77.75</c:v>
                </c:pt>
                <c:pt idx="2034">
                  <c:v>77.75</c:v>
                </c:pt>
                <c:pt idx="2035">
                  <c:v>77.95</c:v>
                </c:pt>
                <c:pt idx="2037">
                  <c:v>77.95</c:v>
                </c:pt>
                <c:pt idx="2038">
                  <c:v>78.67</c:v>
                </c:pt>
                <c:pt idx="2040">
                  <c:v>78.67</c:v>
                </c:pt>
                <c:pt idx="2041">
                  <c:v>77.930000000000007</c:v>
                </c:pt>
                <c:pt idx="2043">
                  <c:v>77.930000000000007</c:v>
                </c:pt>
                <c:pt idx="2044">
                  <c:v>77.78</c:v>
                </c:pt>
                <c:pt idx="2046">
                  <c:v>77.78</c:v>
                </c:pt>
                <c:pt idx="2047">
                  <c:v>78.39</c:v>
                </c:pt>
                <c:pt idx="2049">
                  <c:v>78.39</c:v>
                </c:pt>
                <c:pt idx="2050">
                  <c:v>77.709999999999994</c:v>
                </c:pt>
                <c:pt idx="2052">
                  <c:v>77.709999999999994</c:v>
                </c:pt>
                <c:pt idx="2053">
                  <c:v>77.87</c:v>
                </c:pt>
                <c:pt idx="2055">
                  <c:v>77.87</c:v>
                </c:pt>
                <c:pt idx="2056">
                  <c:v>78.260000000000005</c:v>
                </c:pt>
                <c:pt idx="2058">
                  <c:v>78.260000000000005</c:v>
                </c:pt>
                <c:pt idx="2059">
                  <c:v>77.61</c:v>
                </c:pt>
                <c:pt idx="2061">
                  <c:v>77.61</c:v>
                </c:pt>
                <c:pt idx="2062">
                  <c:v>77.28</c:v>
                </c:pt>
                <c:pt idx="2064">
                  <c:v>77.28</c:v>
                </c:pt>
                <c:pt idx="2065">
                  <c:v>77.83</c:v>
                </c:pt>
                <c:pt idx="2067">
                  <c:v>77.83</c:v>
                </c:pt>
                <c:pt idx="2068">
                  <c:v>77.28</c:v>
                </c:pt>
                <c:pt idx="2070">
                  <c:v>77.28</c:v>
                </c:pt>
                <c:pt idx="2071">
                  <c:v>77.75</c:v>
                </c:pt>
                <c:pt idx="2073">
                  <c:v>77.75</c:v>
                </c:pt>
                <c:pt idx="2074">
                  <c:v>77.72</c:v>
                </c:pt>
                <c:pt idx="2076">
                  <c:v>77.72</c:v>
                </c:pt>
                <c:pt idx="2077">
                  <c:v>77.959999999999994</c:v>
                </c:pt>
                <c:pt idx="2080">
                  <c:v>77.959999999999994</c:v>
                </c:pt>
                <c:pt idx="2081">
                  <c:v>77.45</c:v>
                </c:pt>
                <c:pt idx="2083">
                  <c:v>77.45</c:v>
                </c:pt>
                <c:pt idx="2084">
                  <c:v>78</c:v>
                </c:pt>
                <c:pt idx="2086">
                  <c:v>78</c:v>
                </c:pt>
                <c:pt idx="2087">
                  <c:v>78.099999999999994</c:v>
                </c:pt>
                <c:pt idx="2089">
                  <c:v>78.099999999999994</c:v>
                </c:pt>
                <c:pt idx="2090">
                  <c:v>77.59</c:v>
                </c:pt>
                <c:pt idx="2092">
                  <c:v>77.59</c:v>
                </c:pt>
                <c:pt idx="2093">
                  <c:v>77.81</c:v>
                </c:pt>
                <c:pt idx="2095">
                  <c:v>77.81</c:v>
                </c:pt>
                <c:pt idx="2096">
                  <c:v>78.42</c:v>
                </c:pt>
                <c:pt idx="2098">
                  <c:v>78.42</c:v>
                </c:pt>
                <c:pt idx="2099">
                  <c:v>77.94</c:v>
                </c:pt>
                <c:pt idx="2101">
                  <c:v>77.94</c:v>
                </c:pt>
                <c:pt idx="2102">
                  <c:v>77.48</c:v>
                </c:pt>
                <c:pt idx="2104">
                  <c:v>77.48</c:v>
                </c:pt>
                <c:pt idx="2105">
                  <c:v>77.62</c:v>
                </c:pt>
                <c:pt idx="2107">
                  <c:v>77.62</c:v>
                </c:pt>
                <c:pt idx="2108">
                  <c:v>78.400000000000006</c:v>
                </c:pt>
                <c:pt idx="2110">
                  <c:v>78.400000000000006</c:v>
                </c:pt>
                <c:pt idx="2111">
                  <c:v>77.819999999999993</c:v>
                </c:pt>
                <c:pt idx="2113">
                  <c:v>77.819999999999993</c:v>
                </c:pt>
                <c:pt idx="2114">
                  <c:v>77.64</c:v>
                </c:pt>
                <c:pt idx="2116">
                  <c:v>77.64</c:v>
                </c:pt>
                <c:pt idx="2117">
                  <c:v>77.37</c:v>
                </c:pt>
                <c:pt idx="2119">
                  <c:v>77.37</c:v>
                </c:pt>
                <c:pt idx="2120">
                  <c:v>77.599999999999994</c:v>
                </c:pt>
                <c:pt idx="2121">
                  <c:v>77.77</c:v>
                </c:pt>
                <c:pt idx="2123">
                  <c:v>77.77</c:v>
                </c:pt>
                <c:pt idx="2125">
                  <c:v>77.77</c:v>
                </c:pt>
                <c:pt idx="2126">
                  <c:v>77.16</c:v>
                </c:pt>
                <c:pt idx="2127">
                  <c:v>77.430000000000007</c:v>
                </c:pt>
                <c:pt idx="2129">
                  <c:v>77.430000000000007</c:v>
                </c:pt>
                <c:pt idx="2130">
                  <c:v>77.680000000000007</c:v>
                </c:pt>
                <c:pt idx="2132">
                  <c:v>77.680000000000007</c:v>
                </c:pt>
                <c:pt idx="2133">
                  <c:v>77.67</c:v>
                </c:pt>
                <c:pt idx="2135">
                  <c:v>77.67</c:v>
                </c:pt>
                <c:pt idx="2136">
                  <c:v>77.89</c:v>
                </c:pt>
                <c:pt idx="2138">
                  <c:v>77.89</c:v>
                </c:pt>
                <c:pt idx="2140">
                  <c:v>77.56</c:v>
                </c:pt>
                <c:pt idx="2142">
                  <c:v>77.56</c:v>
                </c:pt>
                <c:pt idx="2143">
                  <c:v>77.92</c:v>
                </c:pt>
                <c:pt idx="2145">
                  <c:v>77.92</c:v>
                </c:pt>
                <c:pt idx="2146">
                  <c:v>78.28</c:v>
                </c:pt>
                <c:pt idx="2148">
                  <c:v>78.28</c:v>
                </c:pt>
                <c:pt idx="2149">
                  <c:v>77.790000000000006</c:v>
                </c:pt>
                <c:pt idx="2151">
                  <c:v>77.790000000000006</c:v>
                </c:pt>
                <c:pt idx="2152">
                  <c:v>77.849999999999994</c:v>
                </c:pt>
                <c:pt idx="2154">
                  <c:v>77.849999999999994</c:v>
                </c:pt>
                <c:pt idx="2155">
                  <c:v>77.95</c:v>
                </c:pt>
                <c:pt idx="2157">
                  <c:v>77.95</c:v>
                </c:pt>
                <c:pt idx="2158">
                  <c:v>78.58</c:v>
                </c:pt>
                <c:pt idx="2160">
                  <c:v>78.58</c:v>
                </c:pt>
                <c:pt idx="2161">
                  <c:v>77.92</c:v>
                </c:pt>
                <c:pt idx="2163">
                  <c:v>77.92</c:v>
                </c:pt>
                <c:pt idx="2164">
                  <c:v>77.59</c:v>
                </c:pt>
                <c:pt idx="2166">
                  <c:v>77.59</c:v>
                </c:pt>
                <c:pt idx="2167">
                  <c:v>78.099999999999994</c:v>
                </c:pt>
                <c:pt idx="2169">
                  <c:v>78.099999999999994</c:v>
                </c:pt>
                <c:pt idx="2170">
                  <c:v>77.930000000000007</c:v>
                </c:pt>
                <c:pt idx="2172">
                  <c:v>77.930000000000007</c:v>
                </c:pt>
                <c:pt idx="2173">
                  <c:v>78.11</c:v>
                </c:pt>
                <c:pt idx="2175">
                  <c:v>78.11</c:v>
                </c:pt>
                <c:pt idx="2176">
                  <c:v>77.77</c:v>
                </c:pt>
                <c:pt idx="2178">
                  <c:v>77.77</c:v>
                </c:pt>
                <c:pt idx="2179">
                  <c:v>78.260000000000005</c:v>
                </c:pt>
                <c:pt idx="2181">
                  <c:v>78.260000000000005</c:v>
                </c:pt>
                <c:pt idx="2182">
                  <c:v>78.31</c:v>
                </c:pt>
                <c:pt idx="2184">
                  <c:v>78.31</c:v>
                </c:pt>
                <c:pt idx="2185">
                  <c:v>77.91</c:v>
                </c:pt>
                <c:pt idx="2187">
                  <c:v>77.91</c:v>
                </c:pt>
                <c:pt idx="2188">
                  <c:v>77.98</c:v>
                </c:pt>
                <c:pt idx="2190">
                  <c:v>77.98</c:v>
                </c:pt>
                <c:pt idx="2191">
                  <c:v>78.45</c:v>
                </c:pt>
                <c:pt idx="2193">
                  <c:v>78.45</c:v>
                </c:pt>
                <c:pt idx="2194">
                  <c:v>78.27</c:v>
                </c:pt>
                <c:pt idx="2196">
                  <c:v>78.27</c:v>
                </c:pt>
                <c:pt idx="2197">
                  <c:v>77.849999999999994</c:v>
                </c:pt>
                <c:pt idx="2199">
                  <c:v>77.849999999999994</c:v>
                </c:pt>
                <c:pt idx="2201">
                  <c:v>78.290000000000006</c:v>
                </c:pt>
                <c:pt idx="2203">
                  <c:v>78.290000000000006</c:v>
                </c:pt>
                <c:pt idx="2204">
                  <c:v>78.42</c:v>
                </c:pt>
                <c:pt idx="2206">
                  <c:v>78.42</c:v>
                </c:pt>
                <c:pt idx="2207">
                  <c:v>77.95</c:v>
                </c:pt>
                <c:pt idx="2209">
                  <c:v>77.95</c:v>
                </c:pt>
                <c:pt idx="2210">
                  <c:v>77.59</c:v>
                </c:pt>
                <c:pt idx="2212">
                  <c:v>77.59</c:v>
                </c:pt>
                <c:pt idx="2213">
                  <c:v>77.959999999999994</c:v>
                </c:pt>
                <c:pt idx="2215">
                  <c:v>77.959999999999994</c:v>
                </c:pt>
                <c:pt idx="2216">
                  <c:v>78.05</c:v>
                </c:pt>
                <c:pt idx="2218">
                  <c:v>78.05</c:v>
                </c:pt>
                <c:pt idx="2219">
                  <c:v>78.14</c:v>
                </c:pt>
                <c:pt idx="2221">
                  <c:v>78.14</c:v>
                </c:pt>
                <c:pt idx="2222">
                  <c:v>77.97</c:v>
                </c:pt>
                <c:pt idx="2224">
                  <c:v>77.97</c:v>
                </c:pt>
                <c:pt idx="2225">
                  <c:v>78.040000000000006</c:v>
                </c:pt>
                <c:pt idx="2227">
                  <c:v>78.040000000000006</c:v>
                </c:pt>
                <c:pt idx="2228">
                  <c:v>77.95</c:v>
                </c:pt>
                <c:pt idx="2230">
                  <c:v>77.95</c:v>
                </c:pt>
                <c:pt idx="2231">
                  <c:v>78.260000000000005</c:v>
                </c:pt>
                <c:pt idx="2233">
                  <c:v>78.260000000000005</c:v>
                </c:pt>
                <c:pt idx="2234">
                  <c:v>77.64</c:v>
                </c:pt>
                <c:pt idx="2236">
                  <c:v>77.64</c:v>
                </c:pt>
                <c:pt idx="2237">
                  <c:v>78.14</c:v>
                </c:pt>
                <c:pt idx="2239">
                  <c:v>78.14</c:v>
                </c:pt>
                <c:pt idx="2240">
                  <c:v>78.45</c:v>
                </c:pt>
                <c:pt idx="2242">
                  <c:v>78.45</c:v>
                </c:pt>
                <c:pt idx="2243">
                  <c:v>78.349999999999994</c:v>
                </c:pt>
                <c:pt idx="2245">
                  <c:v>78.349999999999994</c:v>
                </c:pt>
                <c:pt idx="2246">
                  <c:v>77.760000000000005</c:v>
                </c:pt>
                <c:pt idx="2248">
                  <c:v>77.760000000000005</c:v>
                </c:pt>
                <c:pt idx="2249">
                  <c:v>78.319999999999993</c:v>
                </c:pt>
                <c:pt idx="2251">
                  <c:v>78.319999999999993</c:v>
                </c:pt>
                <c:pt idx="2252">
                  <c:v>78.150000000000006</c:v>
                </c:pt>
                <c:pt idx="2254">
                  <c:v>78.150000000000006</c:v>
                </c:pt>
                <c:pt idx="2255">
                  <c:v>77.739999999999995</c:v>
                </c:pt>
                <c:pt idx="2257">
                  <c:v>77.739999999999995</c:v>
                </c:pt>
                <c:pt idx="2258">
                  <c:v>78.209999999999994</c:v>
                </c:pt>
                <c:pt idx="2261">
                  <c:v>78.209999999999994</c:v>
                </c:pt>
                <c:pt idx="2262">
                  <c:v>78.14</c:v>
                </c:pt>
                <c:pt idx="2264">
                  <c:v>78.14</c:v>
                </c:pt>
                <c:pt idx="2265">
                  <c:v>78.099999999999994</c:v>
                </c:pt>
                <c:pt idx="2267">
                  <c:v>78.099999999999994</c:v>
                </c:pt>
                <c:pt idx="2268">
                  <c:v>78.209999999999994</c:v>
                </c:pt>
                <c:pt idx="2270">
                  <c:v>78.209999999999994</c:v>
                </c:pt>
                <c:pt idx="2271">
                  <c:v>77.930000000000007</c:v>
                </c:pt>
                <c:pt idx="2273">
                  <c:v>77.930000000000007</c:v>
                </c:pt>
                <c:pt idx="2274">
                  <c:v>78.52</c:v>
                </c:pt>
                <c:pt idx="2276">
                  <c:v>78.52</c:v>
                </c:pt>
                <c:pt idx="2277">
                  <c:v>77.989999999999995</c:v>
                </c:pt>
                <c:pt idx="2279">
                  <c:v>77.989999999999995</c:v>
                </c:pt>
                <c:pt idx="2280">
                  <c:v>78.39</c:v>
                </c:pt>
                <c:pt idx="2282">
                  <c:v>78.39</c:v>
                </c:pt>
                <c:pt idx="2283">
                  <c:v>78.84</c:v>
                </c:pt>
                <c:pt idx="2285">
                  <c:v>78.84</c:v>
                </c:pt>
                <c:pt idx="2286">
                  <c:v>78.209999999999994</c:v>
                </c:pt>
                <c:pt idx="2288">
                  <c:v>78.209999999999994</c:v>
                </c:pt>
                <c:pt idx="2289">
                  <c:v>78.510000000000005</c:v>
                </c:pt>
                <c:pt idx="2291">
                  <c:v>78.510000000000005</c:v>
                </c:pt>
                <c:pt idx="2292">
                  <c:v>78.41</c:v>
                </c:pt>
                <c:pt idx="2294">
                  <c:v>78.41</c:v>
                </c:pt>
                <c:pt idx="2295">
                  <c:v>78.31</c:v>
                </c:pt>
                <c:pt idx="2297">
                  <c:v>78.31</c:v>
                </c:pt>
                <c:pt idx="2298">
                  <c:v>78.819999999999993</c:v>
                </c:pt>
                <c:pt idx="2300">
                  <c:v>78.819999999999993</c:v>
                </c:pt>
                <c:pt idx="2301">
                  <c:v>78</c:v>
                </c:pt>
                <c:pt idx="2302">
                  <c:v>78.209999999999994</c:v>
                </c:pt>
                <c:pt idx="2304">
                  <c:v>78.209999999999994</c:v>
                </c:pt>
                <c:pt idx="2306">
                  <c:v>78.209999999999994</c:v>
                </c:pt>
                <c:pt idx="2307">
                  <c:v>78.53</c:v>
                </c:pt>
                <c:pt idx="2308">
                  <c:v>77.91</c:v>
                </c:pt>
                <c:pt idx="2310">
                  <c:v>77.91</c:v>
                </c:pt>
                <c:pt idx="2311">
                  <c:v>78.25</c:v>
                </c:pt>
                <c:pt idx="2313">
                  <c:v>78.25</c:v>
                </c:pt>
                <c:pt idx="2314">
                  <c:v>78.290000000000006</c:v>
                </c:pt>
                <c:pt idx="2316">
                  <c:v>78.290000000000006</c:v>
                </c:pt>
                <c:pt idx="2317">
                  <c:v>78.17</c:v>
                </c:pt>
                <c:pt idx="2319">
                  <c:v>78.17</c:v>
                </c:pt>
                <c:pt idx="2321">
                  <c:v>78.2</c:v>
                </c:pt>
                <c:pt idx="2323">
                  <c:v>78.2</c:v>
                </c:pt>
                <c:pt idx="2324">
                  <c:v>78.7</c:v>
                </c:pt>
                <c:pt idx="2326">
                  <c:v>78.7</c:v>
                </c:pt>
                <c:pt idx="2327">
                  <c:v>78.06</c:v>
                </c:pt>
                <c:pt idx="2329">
                  <c:v>78.06</c:v>
                </c:pt>
                <c:pt idx="2330">
                  <c:v>78.38</c:v>
                </c:pt>
                <c:pt idx="2332">
                  <c:v>78.38</c:v>
                </c:pt>
                <c:pt idx="2333">
                  <c:v>78.39</c:v>
                </c:pt>
                <c:pt idx="2335">
                  <c:v>78.39</c:v>
                </c:pt>
                <c:pt idx="2336">
                  <c:v>78.37</c:v>
                </c:pt>
                <c:pt idx="2338">
                  <c:v>78.37</c:v>
                </c:pt>
                <c:pt idx="2339">
                  <c:v>78.69</c:v>
                </c:pt>
                <c:pt idx="2341">
                  <c:v>78.69</c:v>
                </c:pt>
                <c:pt idx="2342">
                  <c:v>78.5</c:v>
                </c:pt>
                <c:pt idx="2344">
                  <c:v>78.5</c:v>
                </c:pt>
                <c:pt idx="2345">
                  <c:v>78.569999999999993</c:v>
                </c:pt>
                <c:pt idx="2347">
                  <c:v>78.569999999999993</c:v>
                </c:pt>
                <c:pt idx="2348">
                  <c:v>78.3</c:v>
                </c:pt>
                <c:pt idx="2350">
                  <c:v>78.3</c:v>
                </c:pt>
                <c:pt idx="2351">
                  <c:v>78.849999999999994</c:v>
                </c:pt>
                <c:pt idx="2353">
                  <c:v>78.849999999999994</c:v>
                </c:pt>
                <c:pt idx="2354">
                  <c:v>78.56</c:v>
                </c:pt>
                <c:pt idx="2356">
                  <c:v>78.56</c:v>
                </c:pt>
                <c:pt idx="2357">
                  <c:v>77.75</c:v>
                </c:pt>
                <c:pt idx="2359">
                  <c:v>77.75</c:v>
                </c:pt>
                <c:pt idx="2360">
                  <c:v>78.209999999999994</c:v>
                </c:pt>
                <c:pt idx="2362">
                  <c:v>78.209999999999994</c:v>
                </c:pt>
                <c:pt idx="2363">
                  <c:v>78.47</c:v>
                </c:pt>
                <c:pt idx="2365">
                  <c:v>78.47</c:v>
                </c:pt>
                <c:pt idx="2366">
                  <c:v>78.069999999999993</c:v>
                </c:pt>
                <c:pt idx="2368">
                  <c:v>78.069999999999993</c:v>
                </c:pt>
                <c:pt idx="2369">
                  <c:v>77.98</c:v>
                </c:pt>
                <c:pt idx="2371">
                  <c:v>77.98</c:v>
                </c:pt>
                <c:pt idx="2372">
                  <c:v>78.77</c:v>
                </c:pt>
                <c:pt idx="2374">
                  <c:v>78.77</c:v>
                </c:pt>
                <c:pt idx="2375">
                  <c:v>78.400000000000006</c:v>
                </c:pt>
                <c:pt idx="2377">
                  <c:v>78.400000000000006</c:v>
                </c:pt>
                <c:pt idx="2378">
                  <c:v>78.069999999999993</c:v>
                </c:pt>
                <c:pt idx="2380">
                  <c:v>78.069999999999993</c:v>
                </c:pt>
                <c:pt idx="2382">
                  <c:v>78.17</c:v>
                </c:pt>
                <c:pt idx="2384">
                  <c:v>78.17</c:v>
                </c:pt>
                <c:pt idx="2385">
                  <c:v>78.52</c:v>
                </c:pt>
                <c:pt idx="2387">
                  <c:v>78.52</c:v>
                </c:pt>
                <c:pt idx="2388">
                  <c:v>78.290000000000006</c:v>
                </c:pt>
                <c:pt idx="2390">
                  <c:v>78.290000000000006</c:v>
                </c:pt>
                <c:pt idx="2391">
                  <c:v>78.05</c:v>
                </c:pt>
                <c:pt idx="2393">
                  <c:v>78.05</c:v>
                </c:pt>
                <c:pt idx="2394">
                  <c:v>77.760000000000005</c:v>
                </c:pt>
                <c:pt idx="2396">
                  <c:v>77.760000000000005</c:v>
                </c:pt>
                <c:pt idx="2397">
                  <c:v>78.349999999999994</c:v>
                </c:pt>
                <c:pt idx="2399">
                  <c:v>78.349999999999994</c:v>
                </c:pt>
                <c:pt idx="2400">
                  <c:v>78.44</c:v>
                </c:pt>
                <c:pt idx="2402">
                  <c:v>78.44</c:v>
                </c:pt>
                <c:pt idx="2403">
                  <c:v>77.739999999999995</c:v>
                </c:pt>
                <c:pt idx="2405">
                  <c:v>77.739999999999995</c:v>
                </c:pt>
                <c:pt idx="2406">
                  <c:v>78.06</c:v>
                </c:pt>
                <c:pt idx="2408">
                  <c:v>78.06</c:v>
                </c:pt>
                <c:pt idx="2409">
                  <c:v>77.95</c:v>
                </c:pt>
                <c:pt idx="2411">
                  <c:v>77.95</c:v>
                </c:pt>
                <c:pt idx="2412">
                  <c:v>78.290000000000006</c:v>
                </c:pt>
                <c:pt idx="2414">
                  <c:v>78.290000000000006</c:v>
                </c:pt>
                <c:pt idx="2415">
                  <c:v>77.97</c:v>
                </c:pt>
                <c:pt idx="2417">
                  <c:v>77.97</c:v>
                </c:pt>
                <c:pt idx="2418">
                  <c:v>77.88</c:v>
                </c:pt>
                <c:pt idx="2420">
                  <c:v>77.88</c:v>
                </c:pt>
                <c:pt idx="2421">
                  <c:v>78.260000000000005</c:v>
                </c:pt>
                <c:pt idx="2423">
                  <c:v>78.260000000000005</c:v>
                </c:pt>
                <c:pt idx="2424">
                  <c:v>79.11</c:v>
                </c:pt>
                <c:pt idx="2426">
                  <c:v>79.11</c:v>
                </c:pt>
                <c:pt idx="2427">
                  <c:v>78.349999999999994</c:v>
                </c:pt>
                <c:pt idx="2429">
                  <c:v>78.349999999999994</c:v>
                </c:pt>
                <c:pt idx="2430">
                  <c:v>77.73</c:v>
                </c:pt>
                <c:pt idx="2432">
                  <c:v>77.73</c:v>
                </c:pt>
                <c:pt idx="2433">
                  <c:v>78.3</c:v>
                </c:pt>
                <c:pt idx="2435">
                  <c:v>78.3</c:v>
                </c:pt>
                <c:pt idx="2436">
                  <c:v>78.06</c:v>
                </c:pt>
                <c:pt idx="2438">
                  <c:v>78.06</c:v>
                </c:pt>
                <c:pt idx="2439">
                  <c:v>77.95</c:v>
                </c:pt>
                <c:pt idx="2442">
                  <c:v>77.95</c:v>
                </c:pt>
                <c:pt idx="2443">
                  <c:v>77.97</c:v>
                </c:pt>
                <c:pt idx="2445">
                  <c:v>77.97</c:v>
                </c:pt>
                <c:pt idx="2446">
                  <c:v>78.36</c:v>
                </c:pt>
                <c:pt idx="2448">
                  <c:v>78.36</c:v>
                </c:pt>
                <c:pt idx="2449">
                  <c:v>78.88</c:v>
                </c:pt>
                <c:pt idx="2451">
                  <c:v>78.88</c:v>
                </c:pt>
                <c:pt idx="2452">
                  <c:v>77.900000000000006</c:v>
                </c:pt>
                <c:pt idx="2454">
                  <c:v>77.900000000000006</c:v>
                </c:pt>
                <c:pt idx="2455">
                  <c:v>77.849999999999994</c:v>
                </c:pt>
                <c:pt idx="2457">
                  <c:v>77.849999999999994</c:v>
                </c:pt>
                <c:pt idx="2458">
                  <c:v>78.55</c:v>
                </c:pt>
                <c:pt idx="2460">
                  <c:v>78.55</c:v>
                </c:pt>
                <c:pt idx="2461">
                  <c:v>78.42</c:v>
                </c:pt>
                <c:pt idx="2463">
                  <c:v>78.42</c:v>
                </c:pt>
                <c:pt idx="2464">
                  <c:v>77.67</c:v>
                </c:pt>
                <c:pt idx="2466">
                  <c:v>77.67</c:v>
                </c:pt>
                <c:pt idx="2467">
                  <c:v>77.87</c:v>
                </c:pt>
                <c:pt idx="2469">
                  <c:v>77.87</c:v>
                </c:pt>
                <c:pt idx="2470">
                  <c:v>78.739999999999995</c:v>
                </c:pt>
                <c:pt idx="2472">
                  <c:v>78.739999999999995</c:v>
                </c:pt>
                <c:pt idx="2473">
                  <c:v>78.25</c:v>
                </c:pt>
                <c:pt idx="2475">
                  <c:v>78.25</c:v>
                </c:pt>
                <c:pt idx="2476">
                  <c:v>77.66</c:v>
                </c:pt>
                <c:pt idx="2478">
                  <c:v>77.66</c:v>
                </c:pt>
                <c:pt idx="2479">
                  <c:v>78.12</c:v>
                </c:pt>
                <c:pt idx="2480">
                  <c:v>78.03</c:v>
                </c:pt>
                <c:pt idx="2482">
                  <c:v>78.03</c:v>
                </c:pt>
                <c:pt idx="2484">
                  <c:v>78.03</c:v>
                </c:pt>
                <c:pt idx="2485">
                  <c:v>77.87</c:v>
                </c:pt>
                <c:pt idx="2486">
                  <c:v>78.03</c:v>
                </c:pt>
                <c:pt idx="2488">
                  <c:v>78.03</c:v>
                </c:pt>
                <c:pt idx="2489">
                  <c:v>77.87</c:v>
                </c:pt>
                <c:pt idx="2491">
                  <c:v>77.87</c:v>
                </c:pt>
                <c:pt idx="2492">
                  <c:v>78.38</c:v>
                </c:pt>
                <c:pt idx="2494">
                  <c:v>78.38</c:v>
                </c:pt>
                <c:pt idx="2495">
                  <c:v>78.510000000000005</c:v>
                </c:pt>
                <c:pt idx="2497">
                  <c:v>78.510000000000005</c:v>
                </c:pt>
                <c:pt idx="2498">
                  <c:v>77.98</c:v>
                </c:pt>
                <c:pt idx="2500">
                  <c:v>77.98</c:v>
                </c:pt>
                <c:pt idx="2502">
                  <c:v>78.239999999999995</c:v>
                </c:pt>
                <c:pt idx="2504">
                  <c:v>78.239999999999995</c:v>
                </c:pt>
                <c:pt idx="2505">
                  <c:v>78.84</c:v>
                </c:pt>
                <c:pt idx="2507">
                  <c:v>78.84</c:v>
                </c:pt>
                <c:pt idx="2508">
                  <c:v>77.989999999999995</c:v>
                </c:pt>
                <c:pt idx="2510">
                  <c:v>77.989999999999995</c:v>
                </c:pt>
                <c:pt idx="2511">
                  <c:v>77.790000000000006</c:v>
                </c:pt>
                <c:pt idx="2513">
                  <c:v>77.790000000000006</c:v>
                </c:pt>
                <c:pt idx="2514">
                  <c:v>78.17</c:v>
                </c:pt>
                <c:pt idx="2516">
                  <c:v>78.17</c:v>
                </c:pt>
                <c:pt idx="2517">
                  <c:v>77.989999999999995</c:v>
                </c:pt>
                <c:pt idx="2519">
                  <c:v>77.989999999999995</c:v>
                </c:pt>
                <c:pt idx="2520">
                  <c:v>78.31</c:v>
                </c:pt>
                <c:pt idx="2522">
                  <c:v>78.31</c:v>
                </c:pt>
                <c:pt idx="2523">
                  <c:v>77.97</c:v>
                </c:pt>
                <c:pt idx="2525">
                  <c:v>77.97</c:v>
                </c:pt>
                <c:pt idx="2526">
                  <c:v>78.19</c:v>
                </c:pt>
                <c:pt idx="2528">
                  <c:v>78.19</c:v>
                </c:pt>
                <c:pt idx="2529">
                  <c:v>78.62</c:v>
                </c:pt>
                <c:pt idx="2531">
                  <c:v>78.62</c:v>
                </c:pt>
                <c:pt idx="2532">
                  <c:v>78.27</c:v>
                </c:pt>
                <c:pt idx="2534">
                  <c:v>78.27</c:v>
                </c:pt>
                <c:pt idx="2535">
                  <c:v>78.09</c:v>
                </c:pt>
                <c:pt idx="2537">
                  <c:v>78.09</c:v>
                </c:pt>
                <c:pt idx="2538">
                  <c:v>78.8</c:v>
                </c:pt>
                <c:pt idx="2540">
                  <c:v>78.8</c:v>
                </c:pt>
                <c:pt idx="2541">
                  <c:v>78.55</c:v>
                </c:pt>
                <c:pt idx="2543">
                  <c:v>78.55</c:v>
                </c:pt>
                <c:pt idx="2544">
                  <c:v>78.010000000000005</c:v>
                </c:pt>
                <c:pt idx="2546">
                  <c:v>78.010000000000005</c:v>
                </c:pt>
                <c:pt idx="2547">
                  <c:v>78.28</c:v>
                </c:pt>
                <c:pt idx="2549">
                  <c:v>78.28</c:v>
                </c:pt>
                <c:pt idx="2550">
                  <c:v>78.56</c:v>
                </c:pt>
                <c:pt idx="2552">
                  <c:v>78.56</c:v>
                </c:pt>
                <c:pt idx="2553">
                  <c:v>78.5</c:v>
                </c:pt>
                <c:pt idx="2555">
                  <c:v>78.5</c:v>
                </c:pt>
                <c:pt idx="2556">
                  <c:v>77.89</c:v>
                </c:pt>
                <c:pt idx="2558">
                  <c:v>77.89</c:v>
                </c:pt>
                <c:pt idx="2559">
                  <c:v>78.3</c:v>
                </c:pt>
                <c:pt idx="2561">
                  <c:v>78.3</c:v>
                </c:pt>
                <c:pt idx="2563">
                  <c:v>78.8</c:v>
                </c:pt>
                <c:pt idx="2565">
                  <c:v>78.8</c:v>
                </c:pt>
                <c:pt idx="2566">
                  <c:v>78.040000000000006</c:v>
                </c:pt>
                <c:pt idx="2568">
                  <c:v>78.040000000000006</c:v>
                </c:pt>
                <c:pt idx="2569">
                  <c:v>78.06</c:v>
                </c:pt>
                <c:pt idx="2571">
                  <c:v>78.06</c:v>
                </c:pt>
                <c:pt idx="2572">
                  <c:v>77.84</c:v>
                </c:pt>
                <c:pt idx="2574">
                  <c:v>77.84</c:v>
                </c:pt>
                <c:pt idx="2575">
                  <c:v>77.97</c:v>
                </c:pt>
                <c:pt idx="2577">
                  <c:v>77.97</c:v>
                </c:pt>
                <c:pt idx="2578">
                  <c:v>78.39</c:v>
                </c:pt>
                <c:pt idx="2580">
                  <c:v>78.39</c:v>
                </c:pt>
                <c:pt idx="2581">
                  <c:v>77.81</c:v>
                </c:pt>
                <c:pt idx="2583">
                  <c:v>77.81</c:v>
                </c:pt>
                <c:pt idx="2584">
                  <c:v>77.41</c:v>
                </c:pt>
                <c:pt idx="2586">
                  <c:v>77.41</c:v>
                </c:pt>
                <c:pt idx="2587">
                  <c:v>78.13</c:v>
                </c:pt>
                <c:pt idx="2589">
                  <c:v>78.13</c:v>
                </c:pt>
                <c:pt idx="2590">
                  <c:v>78.59</c:v>
                </c:pt>
                <c:pt idx="2592">
                  <c:v>78.59</c:v>
                </c:pt>
                <c:pt idx="2593">
                  <c:v>77.7</c:v>
                </c:pt>
                <c:pt idx="2595">
                  <c:v>77.7</c:v>
                </c:pt>
                <c:pt idx="2596">
                  <c:v>77.77</c:v>
                </c:pt>
                <c:pt idx="2598">
                  <c:v>77.77</c:v>
                </c:pt>
                <c:pt idx="2599">
                  <c:v>78.489999999999995</c:v>
                </c:pt>
                <c:pt idx="2601">
                  <c:v>78.489999999999995</c:v>
                </c:pt>
                <c:pt idx="2602">
                  <c:v>77.930000000000007</c:v>
                </c:pt>
                <c:pt idx="2604">
                  <c:v>77.930000000000007</c:v>
                </c:pt>
                <c:pt idx="2605">
                  <c:v>77.89</c:v>
                </c:pt>
                <c:pt idx="2607">
                  <c:v>77.89</c:v>
                </c:pt>
                <c:pt idx="2608">
                  <c:v>78.47</c:v>
                </c:pt>
                <c:pt idx="2610">
                  <c:v>78.47</c:v>
                </c:pt>
                <c:pt idx="2611">
                  <c:v>78.12</c:v>
                </c:pt>
                <c:pt idx="2613">
                  <c:v>78.12</c:v>
                </c:pt>
                <c:pt idx="2614">
                  <c:v>78.48</c:v>
                </c:pt>
                <c:pt idx="2616">
                  <c:v>78.48</c:v>
                </c:pt>
                <c:pt idx="2617">
                  <c:v>78.489999999999995</c:v>
                </c:pt>
                <c:pt idx="2619">
                  <c:v>78.489999999999995</c:v>
                </c:pt>
                <c:pt idx="2620">
                  <c:v>79.08</c:v>
                </c:pt>
                <c:pt idx="2623">
                  <c:v>79.08</c:v>
                </c:pt>
                <c:pt idx="2624">
                  <c:v>78.5</c:v>
                </c:pt>
                <c:pt idx="2626">
                  <c:v>78.5</c:v>
                </c:pt>
                <c:pt idx="2627">
                  <c:v>78.900000000000006</c:v>
                </c:pt>
                <c:pt idx="2629">
                  <c:v>78.900000000000006</c:v>
                </c:pt>
                <c:pt idx="2630">
                  <c:v>78.75</c:v>
                </c:pt>
                <c:pt idx="2632">
                  <c:v>78.75</c:v>
                </c:pt>
                <c:pt idx="2633">
                  <c:v>78.84</c:v>
                </c:pt>
                <c:pt idx="2635">
                  <c:v>78.84</c:v>
                </c:pt>
                <c:pt idx="2636">
                  <c:v>79.260000000000005</c:v>
                </c:pt>
                <c:pt idx="2638">
                  <c:v>79.260000000000005</c:v>
                </c:pt>
                <c:pt idx="2639">
                  <c:v>79.12</c:v>
                </c:pt>
                <c:pt idx="2641">
                  <c:v>79.12</c:v>
                </c:pt>
                <c:pt idx="2642">
                  <c:v>78.47</c:v>
                </c:pt>
                <c:pt idx="2644">
                  <c:v>78.47</c:v>
                </c:pt>
                <c:pt idx="2645">
                  <c:v>78.94</c:v>
                </c:pt>
                <c:pt idx="2647">
                  <c:v>78.94</c:v>
                </c:pt>
                <c:pt idx="2648">
                  <c:v>79.400000000000006</c:v>
                </c:pt>
                <c:pt idx="2650">
                  <c:v>79.400000000000006</c:v>
                </c:pt>
                <c:pt idx="2651">
                  <c:v>78.790000000000006</c:v>
                </c:pt>
                <c:pt idx="2653">
                  <c:v>78.790000000000006</c:v>
                </c:pt>
                <c:pt idx="2654">
                  <c:v>79.150000000000006</c:v>
                </c:pt>
                <c:pt idx="2656">
                  <c:v>79.150000000000006</c:v>
                </c:pt>
                <c:pt idx="2657">
                  <c:v>79.459999999999994</c:v>
                </c:pt>
                <c:pt idx="2658">
                  <c:v>79.040000000000006</c:v>
                </c:pt>
                <c:pt idx="2660">
                  <c:v>79.040000000000006</c:v>
                </c:pt>
                <c:pt idx="2662">
                  <c:v>79.040000000000006</c:v>
                </c:pt>
                <c:pt idx="2663">
                  <c:v>79.14</c:v>
                </c:pt>
                <c:pt idx="2664">
                  <c:v>79.180000000000007</c:v>
                </c:pt>
                <c:pt idx="2666">
                  <c:v>79.180000000000007</c:v>
                </c:pt>
                <c:pt idx="2667">
                  <c:v>79.53</c:v>
                </c:pt>
                <c:pt idx="2669">
                  <c:v>79.53</c:v>
                </c:pt>
                <c:pt idx="2670">
                  <c:v>78.81</c:v>
                </c:pt>
                <c:pt idx="2672">
                  <c:v>78.81</c:v>
                </c:pt>
                <c:pt idx="2673">
                  <c:v>79.17</c:v>
                </c:pt>
                <c:pt idx="2675">
                  <c:v>79.17</c:v>
                </c:pt>
                <c:pt idx="2676">
                  <c:v>79.28</c:v>
                </c:pt>
                <c:pt idx="2678">
                  <c:v>79.28</c:v>
                </c:pt>
                <c:pt idx="2679">
                  <c:v>79.56</c:v>
                </c:pt>
                <c:pt idx="2681">
                  <c:v>79.56</c:v>
                </c:pt>
                <c:pt idx="2683">
                  <c:v>79.25</c:v>
                </c:pt>
                <c:pt idx="2685">
                  <c:v>79.25</c:v>
                </c:pt>
                <c:pt idx="2686">
                  <c:v>79.11</c:v>
                </c:pt>
                <c:pt idx="2688">
                  <c:v>79.11</c:v>
                </c:pt>
                <c:pt idx="2689">
                  <c:v>79.84</c:v>
                </c:pt>
                <c:pt idx="2691">
                  <c:v>79.84</c:v>
                </c:pt>
                <c:pt idx="2692">
                  <c:v>79.55</c:v>
                </c:pt>
                <c:pt idx="2694">
                  <c:v>79.55</c:v>
                </c:pt>
                <c:pt idx="2695">
                  <c:v>79.37</c:v>
                </c:pt>
                <c:pt idx="2697">
                  <c:v>79.37</c:v>
                </c:pt>
                <c:pt idx="2698">
                  <c:v>79.569999999999993</c:v>
                </c:pt>
                <c:pt idx="2700">
                  <c:v>79.569999999999993</c:v>
                </c:pt>
                <c:pt idx="2701">
                  <c:v>79.819999999999993</c:v>
                </c:pt>
                <c:pt idx="2703">
                  <c:v>79.819999999999993</c:v>
                </c:pt>
                <c:pt idx="2704">
                  <c:v>79.84</c:v>
                </c:pt>
                <c:pt idx="2706">
                  <c:v>79.84</c:v>
                </c:pt>
                <c:pt idx="2707">
                  <c:v>79.66</c:v>
                </c:pt>
                <c:pt idx="2709">
                  <c:v>79.66</c:v>
                </c:pt>
                <c:pt idx="2710">
                  <c:v>80.02</c:v>
                </c:pt>
                <c:pt idx="2712">
                  <c:v>80.02</c:v>
                </c:pt>
                <c:pt idx="2713">
                  <c:v>79.400000000000006</c:v>
                </c:pt>
                <c:pt idx="2715">
                  <c:v>79.400000000000006</c:v>
                </c:pt>
                <c:pt idx="2716">
                  <c:v>79.63</c:v>
                </c:pt>
                <c:pt idx="2718">
                  <c:v>79.63</c:v>
                </c:pt>
                <c:pt idx="2719">
                  <c:v>80.33</c:v>
                </c:pt>
                <c:pt idx="2721">
                  <c:v>80.33</c:v>
                </c:pt>
                <c:pt idx="2722">
                  <c:v>79.84</c:v>
                </c:pt>
                <c:pt idx="2724">
                  <c:v>79.84</c:v>
                </c:pt>
                <c:pt idx="2725">
                  <c:v>79.709999999999994</c:v>
                </c:pt>
                <c:pt idx="2727">
                  <c:v>79.709999999999994</c:v>
                </c:pt>
                <c:pt idx="2728">
                  <c:v>79.8</c:v>
                </c:pt>
                <c:pt idx="2730">
                  <c:v>79.8</c:v>
                </c:pt>
                <c:pt idx="2731">
                  <c:v>80.180000000000007</c:v>
                </c:pt>
                <c:pt idx="2733">
                  <c:v>80.180000000000007</c:v>
                </c:pt>
                <c:pt idx="2734">
                  <c:v>79.92</c:v>
                </c:pt>
                <c:pt idx="2736">
                  <c:v>79.92</c:v>
                </c:pt>
                <c:pt idx="2737">
                  <c:v>79.61</c:v>
                </c:pt>
                <c:pt idx="2739">
                  <c:v>79.61</c:v>
                </c:pt>
                <c:pt idx="2740">
                  <c:v>80.09</c:v>
                </c:pt>
                <c:pt idx="2742">
                  <c:v>80.09</c:v>
                </c:pt>
                <c:pt idx="2744">
                  <c:v>80.599999999999994</c:v>
                </c:pt>
                <c:pt idx="2746">
                  <c:v>80.599999999999994</c:v>
                </c:pt>
                <c:pt idx="2747">
                  <c:v>79.62</c:v>
                </c:pt>
                <c:pt idx="2749">
                  <c:v>79.62</c:v>
                </c:pt>
                <c:pt idx="2750">
                  <c:v>79.2</c:v>
                </c:pt>
                <c:pt idx="2752">
                  <c:v>79.2</c:v>
                </c:pt>
                <c:pt idx="2753">
                  <c:v>79.77</c:v>
                </c:pt>
                <c:pt idx="2755">
                  <c:v>79.77</c:v>
                </c:pt>
                <c:pt idx="2756">
                  <c:v>79.540000000000006</c:v>
                </c:pt>
                <c:pt idx="2758">
                  <c:v>79.540000000000006</c:v>
                </c:pt>
                <c:pt idx="2759">
                  <c:v>79.89</c:v>
                </c:pt>
                <c:pt idx="2761">
                  <c:v>79.89</c:v>
                </c:pt>
                <c:pt idx="2762">
                  <c:v>79.47</c:v>
                </c:pt>
                <c:pt idx="2764">
                  <c:v>79.47</c:v>
                </c:pt>
                <c:pt idx="2765">
                  <c:v>80.040000000000006</c:v>
                </c:pt>
                <c:pt idx="2767">
                  <c:v>80.040000000000006</c:v>
                </c:pt>
                <c:pt idx="2768">
                  <c:v>79.91</c:v>
                </c:pt>
                <c:pt idx="2770">
                  <c:v>79.91</c:v>
                </c:pt>
                <c:pt idx="2771">
                  <c:v>79.59</c:v>
                </c:pt>
                <c:pt idx="2773">
                  <c:v>79.59</c:v>
                </c:pt>
                <c:pt idx="2774">
                  <c:v>80.17</c:v>
                </c:pt>
                <c:pt idx="2776">
                  <c:v>80.17</c:v>
                </c:pt>
                <c:pt idx="2777">
                  <c:v>79.39</c:v>
                </c:pt>
                <c:pt idx="2779">
                  <c:v>79.39</c:v>
                </c:pt>
                <c:pt idx="2780">
                  <c:v>79.28</c:v>
                </c:pt>
                <c:pt idx="2782">
                  <c:v>79.28</c:v>
                </c:pt>
                <c:pt idx="2783">
                  <c:v>79.95</c:v>
                </c:pt>
                <c:pt idx="2785">
                  <c:v>79.95</c:v>
                </c:pt>
                <c:pt idx="2786">
                  <c:v>79.33</c:v>
                </c:pt>
                <c:pt idx="2788">
                  <c:v>79.33</c:v>
                </c:pt>
                <c:pt idx="2789">
                  <c:v>79.58</c:v>
                </c:pt>
                <c:pt idx="2791">
                  <c:v>79.58</c:v>
                </c:pt>
                <c:pt idx="2792">
                  <c:v>79.510000000000005</c:v>
                </c:pt>
                <c:pt idx="2794">
                  <c:v>79.510000000000005</c:v>
                </c:pt>
                <c:pt idx="2795">
                  <c:v>80.180000000000007</c:v>
                </c:pt>
                <c:pt idx="2797">
                  <c:v>80.180000000000007</c:v>
                </c:pt>
                <c:pt idx="2798">
                  <c:v>79.75</c:v>
                </c:pt>
                <c:pt idx="2800">
                  <c:v>79.75</c:v>
                </c:pt>
                <c:pt idx="2801">
                  <c:v>79.05</c:v>
                </c:pt>
                <c:pt idx="2804">
                  <c:v>79.05</c:v>
                </c:pt>
                <c:pt idx="2805">
                  <c:v>79.59</c:v>
                </c:pt>
                <c:pt idx="2807">
                  <c:v>79.59</c:v>
                </c:pt>
                <c:pt idx="2808">
                  <c:v>80</c:v>
                </c:pt>
                <c:pt idx="2810">
                  <c:v>80</c:v>
                </c:pt>
                <c:pt idx="2811">
                  <c:v>78.97</c:v>
                </c:pt>
                <c:pt idx="2813">
                  <c:v>78.97</c:v>
                </c:pt>
                <c:pt idx="2814">
                  <c:v>78.91</c:v>
                </c:pt>
                <c:pt idx="2816">
                  <c:v>78.91</c:v>
                </c:pt>
                <c:pt idx="2817">
                  <c:v>79.66</c:v>
                </c:pt>
                <c:pt idx="2819">
                  <c:v>79.66</c:v>
                </c:pt>
                <c:pt idx="2820">
                  <c:v>79.88</c:v>
                </c:pt>
                <c:pt idx="2822">
                  <c:v>79.88</c:v>
                </c:pt>
                <c:pt idx="2823">
                  <c:v>79.430000000000007</c:v>
                </c:pt>
                <c:pt idx="2825">
                  <c:v>79.430000000000007</c:v>
                </c:pt>
                <c:pt idx="2826">
                  <c:v>79.44</c:v>
                </c:pt>
                <c:pt idx="2828">
                  <c:v>79.44</c:v>
                </c:pt>
                <c:pt idx="2829">
                  <c:v>80.150000000000006</c:v>
                </c:pt>
                <c:pt idx="2831">
                  <c:v>80.150000000000006</c:v>
                </c:pt>
                <c:pt idx="2832">
                  <c:v>79.569999999999993</c:v>
                </c:pt>
                <c:pt idx="2834">
                  <c:v>79.569999999999993</c:v>
                </c:pt>
                <c:pt idx="2835">
                  <c:v>79.400000000000006</c:v>
                </c:pt>
                <c:pt idx="2837">
                  <c:v>79.400000000000006</c:v>
                </c:pt>
                <c:pt idx="2838">
                  <c:v>80.099999999999994</c:v>
                </c:pt>
                <c:pt idx="2839">
                  <c:v>79.81</c:v>
                </c:pt>
                <c:pt idx="2841">
                  <c:v>79.81</c:v>
                </c:pt>
                <c:pt idx="2843">
                  <c:v>79.81</c:v>
                </c:pt>
                <c:pt idx="2844">
                  <c:v>79.39</c:v>
                </c:pt>
                <c:pt idx="2845">
                  <c:v>79.81</c:v>
                </c:pt>
                <c:pt idx="2847">
                  <c:v>79.81</c:v>
                </c:pt>
                <c:pt idx="2848">
                  <c:v>79.59</c:v>
                </c:pt>
                <c:pt idx="2850">
                  <c:v>79.59</c:v>
                </c:pt>
                <c:pt idx="2851">
                  <c:v>80.069999999999993</c:v>
                </c:pt>
                <c:pt idx="2853">
                  <c:v>80.069999999999993</c:v>
                </c:pt>
                <c:pt idx="2854">
                  <c:v>79.5</c:v>
                </c:pt>
                <c:pt idx="2856">
                  <c:v>79.5</c:v>
                </c:pt>
                <c:pt idx="2857">
                  <c:v>79.290000000000006</c:v>
                </c:pt>
                <c:pt idx="2859">
                  <c:v>79.290000000000006</c:v>
                </c:pt>
                <c:pt idx="2860">
                  <c:v>79.88</c:v>
                </c:pt>
                <c:pt idx="2862">
                  <c:v>79.88</c:v>
                </c:pt>
                <c:pt idx="2864">
                  <c:v>79.63</c:v>
                </c:pt>
                <c:pt idx="2866">
                  <c:v>79.63</c:v>
                </c:pt>
                <c:pt idx="2867">
                  <c:v>79.8</c:v>
                </c:pt>
                <c:pt idx="2869">
                  <c:v>79.8</c:v>
                </c:pt>
                <c:pt idx="2870">
                  <c:v>80.23</c:v>
                </c:pt>
                <c:pt idx="2872">
                  <c:v>80.23</c:v>
                </c:pt>
                <c:pt idx="2873">
                  <c:v>79.56</c:v>
                </c:pt>
                <c:pt idx="2875">
                  <c:v>79.56</c:v>
                </c:pt>
                <c:pt idx="2876">
                  <c:v>80.05</c:v>
                </c:pt>
                <c:pt idx="2878">
                  <c:v>80.05</c:v>
                </c:pt>
                <c:pt idx="2879">
                  <c:v>79.83</c:v>
                </c:pt>
                <c:pt idx="2881">
                  <c:v>79.83</c:v>
                </c:pt>
                <c:pt idx="2882">
                  <c:v>80.08</c:v>
                </c:pt>
                <c:pt idx="2884">
                  <c:v>80.08</c:v>
                </c:pt>
                <c:pt idx="2885">
                  <c:v>79.75</c:v>
                </c:pt>
                <c:pt idx="2887">
                  <c:v>79.75</c:v>
                </c:pt>
                <c:pt idx="2888">
                  <c:v>80.05</c:v>
                </c:pt>
                <c:pt idx="2890">
                  <c:v>80.05</c:v>
                </c:pt>
                <c:pt idx="2891">
                  <c:v>80.290000000000006</c:v>
                </c:pt>
                <c:pt idx="2893">
                  <c:v>80.290000000000006</c:v>
                </c:pt>
                <c:pt idx="2894">
                  <c:v>79.75</c:v>
                </c:pt>
                <c:pt idx="2896">
                  <c:v>79.75</c:v>
                </c:pt>
                <c:pt idx="2897">
                  <c:v>79.930000000000007</c:v>
                </c:pt>
                <c:pt idx="2899">
                  <c:v>79.930000000000007</c:v>
                </c:pt>
                <c:pt idx="2900">
                  <c:v>80.06</c:v>
                </c:pt>
                <c:pt idx="2902">
                  <c:v>80.06</c:v>
                </c:pt>
                <c:pt idx="2903">
                  <c:v>79.64</c:v>
                </c:pt>
                <c:pt idx="2905">
                  <c:v>79.64</c:v>
                </c:pt>
                <c:pt idx="2906">
                  <c:v>80.17</c:v>
                </c:pt>
                <c:pt idx="2908">
                  <c:v>80.17</c:v>
                </c:pt>
                <c:pt idx="2909">
                  <c:v>80.11</c:v>
                </c:pt>
                <c:pt idx="2911">
                  <c:v>80.11</c:v>
                </c:pt>
                <c:pt idx="2912">
                  <c:v>79.819999999999993</c:v>
                </c:pt>
                <c:pt idx="2914">
                  <c:v>79.819999999999993</c:v>
                </c:pt>
                <c:pt idx="2915">
                  <c:v>80.459999999999994</c:v>
                </c:pt>
                <c:pt idx="2917">
                  <c:v>80.459999999999994</c:v>
                </c:pt>
                <c:pt idx="2918">
                  <c:v>80.430000000000007</c:v>
                </c:pt>
                <c:pt idx="2920">
                  <c:v>80.430000000000007</c:v>
                </c:pt>
                <c:pt idx="2921">
                  <c:v>79.849999999999994</c:v>
                </c:pt>
                <c:pt idx="2924">
                  <c:v>79.849999999999994</c:v>
                </c:pt>
                <c:pt idx="2925">
                  <c:v>80.22</c:v>
                </c:pt>
                <c:pt idx="2927">
                  <c:v>80.22</c:v>
                </c:pt>
                <c:pt idx="2928">
                  <c:v>80.44</c:v>
                </c:pt>
                <c:pt idx="2930">
                  <c:v>80.44</c:v>
                </c:pt>
                <c:pt idx="2931">
                  <c:v>80.12</c:v>
                </c:pt>
                <c:pt idx="2933">
                  <c:v>80.12</c:v>
                </c:pt>
                <c:pt idx="2934">
                  <c:v>80.540000000000006</c:v>
                </c:pt>
                <c:pt idx="2936">
                  <c:v>80.540000000000006</c:v>
                </c:pt>
                <c:pt idx="2937">
                  <c:v>80.099999999999994</c:v>
                </c:pt>
                <c:pt idx="2939">
                  <c:v>80.099999999999994</c:v>
                </c:pt>
                <c:pt idx="2940">
                  <c:v>80.25</c:v>
                </c:pt>
                <c:pt idx="2942">
                  <c:v>80.25</c:v>
                </c:pt>
                <c:pt idx="2943">
                  <c:v>80.05</c:v>
                </c:pt>
                <c:pt idx="2945">
                  <c:v>80.05</c:v>
                </c:pt>
                <c:pt idx="2946">
                  <c:v>80.680000000000007</c:v>
                </c:pt>
                <c:pt idx="2948">
                  <c:v>80.680000000000007</c:v>
                </c:pt>
                <c:pt idx="2949">
                  <c:v>79.819999999999993</c:v>
                </c:pt>
                <c:pt idx="2951">
                  <c:v>79.819999999999993</c:v>
                </c:pt>
                <c:pt idx="2952">
                  <c:v>79.58</c:v>
                </c:pt>
                <c:pt idx="2954">
                  <c:v>79.58</c:v>
                </c:pt>
                <c:pt idx="2955">
                  <c:v>80.319999999999993</c:v>
                </c:pt>
                <c:pt idx="2957">
                  <c:v>80.319999999999993</c:v>
                </c:pt>
                <c:pt idx="2958">
                  <c:v>79.930000000000007</c:v>
                </c:pt>
                <c:pt idx="2960">
                  <c:v>79.930000000000007</c:v>
                </c:pt>
                <c:pt idx="2961">
                  <c:v>79.849999999999994</c:v>
                </c:pt>
                <c:pt idx="2963">
                  <c:v>79.849999999999994</c:v>
                </c:pt>
                <c:pt idx="2964">
                  <c:v>80.17</c:v>
                </c:pt>
                <c:pt idx="2966">
                  <c:v>80.17</c:v>
                </c:pt>
                <c:pt idx="2967">
                  <c:v>80.58</c:v>
                </c:pt>
                <c:pt idx="2969">
                  <c:v>80.58</c:v>
                </c:pt>
                <c:pt idx="2970">
                  <c:v>79.819999999999993</c:v>
                </c:pt>
                <c:pt idx="2972">
                  <c:v>79.819999999999993</c:v>
                </c:pt>
                <c:pt idx="2973">
                  <c:v>80.11</c:v>
                </c:pt>
                <c:pt idx="2975">
                  <c:v>80.11</c:v>
                </c:pt>
                <c:pt idx="2976">
                  <c:v>80.2</c:v>
                </c:pt>
                <c:pt idx="2978">
                  <c:v>80.2</c:v>
                </c:pt>
                <c:pt idx="2979">
                  <c:v>80.31</c:v>
                </c:pt>
                <c:pt idx="2981">
                  <c:v>80.31</c:v>
                </c:pt>
                <c:pt idx="2982">
                  <c:v>80.37</c:v>
                </c:pt>
                <c:pt idx="2985">
                  <c:v>80.37</c:v>
                </c:pt>
                <c:pt idx="2986">
                  <c:v>80.39</c:v>
                </c:pt>
                <c:pt idx="2988">
                  <c:v>80.39</c:v>
                </c:pt>
                <c:pt idx="2989">
                  <c:v>80.42</c:v>
                </c:pt>
                <c:pt idx="2991">
                  <c:v>80.42</c:v>
                </c:pt>
                <c:pt idx="2992">
                  <c:v>80.47</c:v>
                </c:pt>
                <c:pt idx="2994">
                  <c:v>80.47</c:v>
                </c:pt>
                <c:pt idx="2995">
                  <c:v>81.010000000000005</c:v>
                </c:pt>
                <c:pt idx="2997">
                  <c:v>81.010000000000005</c:v>
                </c:pt>
                <c:pt idx="2998">
                  <c:v>80.650000000000006</c:v>
                </c:pt>
                <c:pt idx="3000">
                  <c:v>80.650000000000006</c:v>
                </c:pt>
                <c:pt idx="3001">
                  <c:v>80.25</c:v>
                </c:pt>
                <c:pt idx="3003">
                  <c:v>80.25</c:v>
                </c:pt>
                <c:pt idx="3004">
                  <c:v>80.83</c:v>
                </c:pt>
                <c:pt idx="3006">
                  <c:v>80.83</c:v>
                </c:pt>
                <c:pt idx="3007">
                  <c:v>80.89</c:v>
                </c:pt>
                <c:pt idx="3009">
                  <c:v>80.89</c:v>
                </c:pt>
                <c:pt idx="3010">
                  <c:v>80.17</c:v>
                </c:pt>
                <c:pt idx="3012">
                  <c:v>80.17</c:v>
                </c:pt>
                <c:pt idx="3013">
                  <c:v>80.61</c:v>
                </c:pt>
                <c:pt idx="3014">
                  <c:v>80.209999999999994</c:v>
                </c:pt>
                <c:pt idx="3016">
                  <c:v>80.209999999999994</c:v>
                </c:pt>
                <c:pt idx="3018">
                  <c:v>80.209999999999994</c:v>
                </c:pt>
                <c:pt idx="3019">
                  <c:v>80.459999999999994</c:v>
                </c:pt>
                <c:pt idx="3020">
                  <c:v>80.28</c:v>
                </c:pt>
                <c:pt idx="3022">
                  <c:v>80.28</c:v>
                </c:pt>
                <c:pt idx="3023">
                  <c:v>80.56</c:v>
                </c:pt>
                <c:pt idx="3025">
                  <c:v>80.56</c:v>
                </c:pt>
                <c:pt idx="3026">
                  <c:v>80.319999999999993</c:v>
                </c:pt>
                <c:pt idx="3028">
                  <c:v>80.319999999999993</c:v>
                </c:pt>
                <c:pt idx="3029">
                  <c:v>80.61</c:v>
                </c:pt>
                <c:pt idx="3031">
                  <c:v>80.61</c:v>
                </c:pt>
                <c:pt idx="3032">
                  <c:v>81.180000000000007</c:v>
                </c:pt>
                <c:pt idx="3034">
                  <c:v>81.180000000000007</c:v>
                </c:pt>
                <c:pt idx="3035">
                  <c:v>80.819999999999993</c:v>
                </c:pt>
                <c:pt idx="3037">
                  <c:v>80.819999999999993</c:v>
                </c:pt>
                <c:pt idx="3038">
                  <c:v>79.98</c:v>
                </c:pt>
                <c:pt idx="3040">
                  <c:v>79.98</c:v>
                </c:pt>
                <c:pt idx="3041">
                  <c:v>80.33</c:v>
                </c:pt>
                <c:pt idx="3043">
                  <c:v>80.33</c:v>
                </c:pt>
                <c:pt idx="3045">
                  <c:v>80.31</c:v>
                </c:pt>
                <c:pt idx="3047">
                  <c:v>80.31</c:v>
                </c:pt>
                <c:pt idx="3048">
                  <c:v>80.64</c:v>
                </c:pt>
                <c:pt idx="3050">
                  <c:v>80.64</c:v>
                </c:pt>
                <c:pt idx="3051">
                  <c:v>80.319999999999993</c:v>
                </c:pt>
                <c:pt idx="3053">
                  <c:v>80.319999999999993</c:v>
                </c:pt>
                <c:pt idx="3054">
                  <c:v>80.73</c:v>
                </c:pt>
                <c:pt idx="3056">
                  <c:v>80.73</c:v>
                </c:pt>
                <c:pt idx="3057">
                  <c:v>80.3</c:v>
                </c:pt>
                <c:pt idx="3059">
                  <c:v>80.3</c:v>
                </c:pt>
                <c:pt idx="3060">
                  <c:v>80.739999999999995</c:v>
                </c:pt>
                <c:pt idx="3062">
                  <c:v>80.739999999999995</c:v>
                </c:pt>
                <c:pt idx="3063">
                  <c:v>80.290000000000006</c:v>
                </c:pt>
                <c:pt idx="3065">
                  <c:v>80.290000000000006</c:v>
                </c:pt>
                <c:pt idx="3067">
                  <c:v>80.430000000000007</c:v>
                </c:pt>
                <c:pt idx="3070">
                  <c:v>80.430000000000007</c:v>
                </c:pt>
                <c:pt idx="3075">
                  <c:v>80.459999999999994</c:v>
                </c:pt>
                <c:pt idx="3077">
                  <c:v>80.459999999999994</c:v>
                </c:pt>
                <c:pt idx="3079">
                  <c:v>80.459999999999994</c:v>
                </c:pt>
                <c:pt idx="3080">
                  <c:v>80.459999999999994</c:v>
                </c:pt>
                <c:pt idx="3081">
                  <c:v>80.510000000000005</c:v>
                </c:pt>
                <c:pt idx="3082">
                  <c:v>80.510000000000005</c:v>
                </c:pt>
                <c:pt idx="3083">
                  <c:v>80.510000000000005</c:v>
                </c:pt>
                <c:pt idx="3085">
                  <c:v>80.510000000000005</c:v>
                </c:pt>
                <c:pt idx="3089">
                  <c:v>80.510000000000005</c:v>
                </c:pt>
                <c:pt idx="3090">
                  <c:v>80.22</c:v>
                </c:pt>
                <c:pt idx="3092">
                  <c:v>80.22</c:v>
                </c:pt>
                <c:pt idx="3094">
                  <c:v>80.22</c:v>
                </c:pt>
                <c:pt idx="3096">
                  <c:v>80.22</c:v>
                </c:pt>
                <c:pt idx="3099">
                  <c:v>80.599999999999994</c:v>
                </c:pt>
                <c:pt idx="3101">
                  <c:v>80.599999999999994</c:v>
                </c:pt>
                <c:pt idx="3102">
                  <c:v>80.73</c:v>
                </c:pt>
                <c:pt idx="3104">
                  <c:v>80.73</c:v>
                </c:pt>
                <c:pt idx="3105">
                  <c:v>80.45</c:v>
                </c:pt>
                <c:pt idx="3107">
                  <c:v>80.45</c:v>
                </c:pt>
                <c:pt idx="3108">
                  <c:v>80.91</c:v>
                </c:pt>
                <c:pt idx="3110">
                  <c:v>80.91</c:v>
                </c:pt>
                <c:pt idx="3111">
                  <c:v>80.34</c:v>
                </c:pt>
                <c:pt idx="3113">
                  <c:v>80.34</c:v>
                </c:pt>
                <c:pt idx="3114">
                  <c:v>80.75</c:v>
                </c:pt>
                <c:pt idx="3116">
                  <c:v>80.75</c:v>
                </c:pt>
                <c:pt idx="3118">
                  <c:v>80.73</c:v>
                </c:pt>
                <c:pt idx="3120">
                  <c:v>80.73</c:v>
                </c:pt>
                <c:pt idx="3121">
                  <c:v>80.95</c:v>
                </c:pt>
                <c:pt idx="3123">
                  <c:v>80.95</c:v>
                </c:pt>
                <c:pt idx="3124">
                  <c:v>80.63</c:v>
                </c:pt>
                <c:pt idx="3126">
                  <c:v>80.63</c:v>
                </c:pt>
                <c:pt idx="3127">
                  <c:v>80.790000000000006</c:v>
                </c:pt>
                <c:pt idx="3129">
                  <c:v>80.790000000000006</c:v>
                </c:pt>
                <c:pt idx="3130">
                  <c:v>81.3</c:v>
                </c:pt>
                <c:pt idx="3132">
                  <c:v>81.3</c:v>
                </c:pt>
                <c:pt idx="3133">
                  <c:v>80.53</c:v>
                </c:pt>
                <c:pt idx="3135">
                  <c:v>80.53</c:v>
                </c:pt>
                <c:pt idx="3136">
                  <c:v>80.86</c:v>
                </c:pt>
                <c:pt idx="3138">
                  <c:v>80.86</c:v>
                </c:pt>
                <c:pt idx="3139">
                  <c:v>81.52</c:v>
                </c:pt>
                <c:pt idx="3141">
                  <c:v>81.52</c:v>
                </c:pt>
                <c:pt idx="3142">
                  <c:v>80.61</c:v>
                </c:pt>
                <c:pt idx="3144">
                  <c:v>80.61</c:v>
                </c:pt>
                <c:pt idx="3146">
                  <c:v>80.61</c:v>
                </c:pt>
                <c:pt idx="3147">
                  <c:v>80.61</c:v>
                </c:pt>
                <c:pt idx="3148">
                  <c:v>80.61</c:v>
                </c:pt>
                <c:pt idx="3151">
                  <c:v>80.61</c:v>
                </c:pt>
                <c:pt idx="3153">
                  <c:v>80.61</c:v>
                </c:pt>
                <c:pt idx="3154">
                  <c:v>81.05</c:v>
                </c:pt>
                <c:pt idx="3156">
                  <c:v>81.05</c:v>
                </c:pt>
                <c:pt idx="3158">
                  <c:v>81.05</c:v>
                </c:pt>
                <c:pt idx="3160">
                  <c:v>81.05</c:v>
                </c:pt>
                <c:pt idx="3163">
                  <c:v>80.95</c:v>
                </c:pt>
                <c:pt idx="3165">
                  <c:v>80.95</c:v>
                </c:pt>
                <c:pt idx="3166">
                  <c:v>81.069999999999993</c:v>
                </c:pt>
                <c:pt idx="3168">
                  <c:v>81.069999999999993</c:v>
                </c:pt>
                <c:pt idx="3169">
                  <c:v>80.81</c:v>
                </c:pt>
                <c:pt idx="3171">
                  <c:v>80.81</c:v>
                </c:pt>
                <c:pt idx="3172">
                  <c:v>81.150000000000006</c:v>
                </c:pt>
                <c:pt idx="3174">
                  <c:v>81.150000000000006</c:v>
                </c:pt>
                <c:pt idx="3175">
                  <c:v>80.959999999999994</c:v>
                </c:pt>
                <c:pt idx="3177">
                  <c:v>80.959999999999994</c:v>
                </c:pt>
                <c:pt idx="3178">
                  <c:v>81.23</c:v>
                </c:pt>
                <c:pt idx="3180">
                  <c:v>81.23</c:v>
                </c:pt>
                <c:pt idx="3182">
                  <c:v>81.48</c:v>
                </c:pt>
                <c:pt idx="3184">
                  <c:v>81.48</c:v>
                </c:pt>
                <c:pt idx="3185">
                  <c:v>81.64</c:v>
                </c:pt>
                <c:pt idx="3187">
                  <c:v>81.64</c:v>
                </c:pt>
                <c:pt idx="3188">
                  <c:v>81.36</c:v>
                </c:pt>
                <c:pt idx="3190">
                  <c:v>81.36</c:v>
                </c:pt>
                <c:pt idx="3191">
                  <c:v>81.650000000000006</c:v>
                </c:pt>
                <c:pt idx="3193">
                  <c:v>81.650000000000006</c:v>
                </c:pt>
                <c:pt idx="3194">
                  <c:v>82.04</c:v>
                </c:pt>
                <c:pt idx="3196">
                  <c:v>82.04</c:v>
                </c:pt>
                <c:pt idx="3197">
                  <c:v>81.42</c:v>
                </c:pt>
                <c:pt idx="3199">
                  <c:v>81.42</c:v>
                </c:pt>
                <c:pt idx="3200">
                  <c:v>81.53</c:v>
                </c:pt>
                <c:pt idx="3202">
                  <c:v>81.53</c:v>
                </c:pt>
                <c:pt idx="3203">
                  <c:v>81.66</c:v>
                </c:pt>
                <c:pt idx="3205">
                  <c:v>81.66</c:v>
                </c:pt>
                <c:pt idx="3206">
                  <c:v>81.89</c:v>
                </c:pt>
                <c:pt idx="3208">
                  <c:v>81.89</c:v>
                </c:pt>
                <c:pt idx="3210">
                  <c:v>81.739999999999995</c:v>
                </c:pt>
                <c:pt idx="3211">
                  <c:v>81.739999999999995</c:v>
                </c:pt>
                <c:pt idx="3212">
                  <c:v>81.739999999999995</c:v>
                </c:pt>
                <c:pt idx="3214">
                  <c:v>81.739999999999995</c:v>
                </c:pt>
                <c:pt idx="3215">
                  <c:v>81.739999999999995</c:v>
                </c:pt>
                <c:pt idx="3216">
                  <c:v>81.739999999999995</c:v>
                </c:pt>
                <c:pt idx="3220">
                  <c:v>81.739999999999995</c:v>
                </c:pt>
                <c:pt idx="3221">
                  <c:v>82.47</c:v>
                </c:pt>
                <c:pt idx="3223">
                  <c:v>82.47</c:v>
                </c:pt>
                <c:pt idx="3225">
                  <c:v>82.47</c:v>
                </c:pt>
                <c:pt idx="3227">
                  <c:v>82.47</c:v>
                </c:pt>
                <c:pt idx="3230">
                  <c:v>81.81</c:v>
                </c:pt>
                <c:pt idx="3232">
                  <c:v>81.81</c:v>
                </c:pt>
                <c:pt idx="3233">
                  <c:v>81.790000000000006</c:v>
                </c:pt>
                <c:pt idx="3235">
                  <c:v>81.790000000000006</c:v>
                </c:pt>
                <c:pt idx="3236">
                  <c:v>82.17</c:v>
                </c:pt>
                <c:pt idx="3238">
                  <c:v>82.17</c:v>
                </c:pt>
                <c:pt idx="3239">
                  <c:v>81.95</c:v>
                </c:pt>
                <c:pt idx="3241">
                  <c:v>81.95</c:v>
                </c:pt>
                <c:pt idx="3242">
                  <c:v>82.42</c:v>
                </c:pt>
                <c:pt idx="3244">
                  <c:v>82.42</c:v>
                </c:pt>
                <c:pt idx="3245">
                  <c:v>81.650000000000006</c:v>
                </c:pt>
                <c:pt idx="3247">
                  <c:v>81.650000000000006</c:v>
                </c:pt>
                <c:pt idx="3249">
                  <c:v>81.94</c:v>
                </c:pt>
                <c:pt idx="3251">
                  <c:v>81.94</c:v>
                </c:pt>
                <c:pt idx="3252">
                  <c:v>81.81</c:v>
                </c:pt>
                <c:pt idx="3254">
                  <c:v>81.81</c:v>
                </c:pt>
                <c:pt idx="3255">
                  <c:v>81.94</c:v>
                </c:pt>
                <c:pt idx="3257">
                  <c:v>81.94</c:v>
                </c:pt>
                <c:pt idx="3258">
                  <c:v>82.25</c:v>
                </c:pt>
                <c:pt idx="3260">
                  <c:v>82.25</c:v>
                </c:pt>
                <c:pt idx="3261">
                  <c:v>81.61</c:v>
                </c:pt>
                <c:pt idx="3263">
                  <c:v>81.61</c:v>
                </c:pt>
                <c:pt idx="3264">
                  <c:v>82.09</c:v>
                </c:pt>
                <c:pt idx="3266">
                  <c:v>82.09</c:v>
                </c:pt>
                <c:pt idx="3267">
                  <c:v>82.16</c:v>
                </c:pt>
                <c:pt idx="3269">
                  <c:v>82.16</c:v>
                </c:pt>
                <c:pt idx="3270">
                  <c:v>82.65</c:v>
                </c:pt>
                <c:pt idx="3272">
                  <c:v>82.65</c:v>
                </c:pt>
                <c:pt idx="3273">
                  <c:v>81.819999999999993</c:v>
                </c:pt>
                <c:pt idx="3275">
                  <c:v>81.819999999999993</c:v>
                </c:pt>
                <c:pt idx="3277">
                  <c:v>81.819999999999993</c:v>
                </c:pt>
                <c:pt idx="3278">
                  <c:v>81.819999999999993</c:v>
                </c:pt>
                <c:pt idx="3279">
                  <c:v>81.790000000000006</c:v>
                </c:pt>
                <c:pt idx="3280">
                  <c:v>81.790000000000006</c:v>
                </c:pt>
                <c:pt idx="3281">
                  <c:v>81.790000000000006</c:v>
                </c:pt>
                <c:pt idx="3283">
                  <c:v>81.790000000000006</c:v>
                </c:pt>
                <c:pt idx="3287">
                  <c:v>81.790000000000006</c:v>
                </c:pt>
                <c:pt idx="3288">
                  <c:v>81.75</c:v>
                </c:pt>
                <c:pt idx="3290">
                  <c:v>81.75</c:v>
                </c:pt>
                <c:pt idx="3292">
                  <c:v>81.75</c:v>
                </c:pt>
                <c:pt idx="3294">
                  <c:v>81.75</c:v>
                </c:pt>
                <c:pt idx="3297">
                  <c:v>82.59</c:v>
                </c:pt>
                <c:pt idx="3299">
                  <c:v>82.59</c:v>
                </c:pt>
                <c:pt idx="3301">
                  <c:v>82.59</c:v>
                </c:pt>
                <c:pt idx="3302">
                  <c:v>81.89</c:v>
                </c:pt>
                <c:pt idx="3303">
                  <c:v>81.41</c:v>
                </c:pt>
                <c:pt idx="3305">
                  <c:v>81.41</c:v>
                </c:pt>
                <c:pt idx="3306">
                  <c:v>82.01</c:v>
                </c:pt>
                <c:pt idx="3308">
                  <c:v>82.01</c:v>
                </c:pt>
                <c:pt idx="3309">
                  <c:v>82.39</c:v>
                </c:pt>
                <c:pt idx="3311">
                  <c:v>82.39</c:v>
                </c:pt>
                <c:pt idx="3312">
                  <c:v>81.48</c:v>
                </c:pt>
                <c:pt idx="3314">
                  <c:v>81.48</c:v>
                </c:pt>
                <c:pt idx="3316">
                  <c:v>81.62</c:v>
                </c:pt>
                <c:pt idx="3318">
                  <c:v>81.62</c:v>
                </c:pt>
                <c:pt idx="3319">
                  <c:v>81.8</c:v>
                </c:pt>
                <c:pt idx="3321">
                  <c:v>81.8</c:v>
                </c:pt>
                <c:pt idx="3322">
                  <c:v>81.260000000000005</c:v>
                </c:pt>
                <c:pt idx="3324">
                  <c:v>81.260000000000005</c:v>
                </c:pt>
                <c:pt idx="3325">
                  <c:v>81.84</c:v>
                </c:pt>
                <c:pt idx="3327">
                  <c:v>81.84</c:v>
                </c:pt>
                <c:pt idx="3328">
                  <c:v>81.41</c:v>
                </c:pt>
                <c:pt idx="3330">
                  <c:v>81.41</c:v>
                </c:pt>
                <c:pt idx="3331">
                  <c:v>81.77</c:v>
                </c:pt>
                <c:pt idx="3333">
                  <c:v>81.77</c:v>
                </c:pt>
                <c:pt idx="3334">
                  <c:v>82.06</c:v>
                </c:pt>
                <c:pt idx="3336">
                  <c:v>82.06</c:v>
                </c:pt>
                <c:pt idx="3337">
                  <c:v>81.709999999999994</c:v>
                </c:pt>
                <c:pt idx="3339">
                  <c:v>81.709999999999994</c:v>
                </c:pt>
                <c:pt idx="3340">
                  <c:v>82</c:v>
                </c:pt>
                <c:pt idx="3342">
                  <c:v>82</c:v>
                </c:pt>
                <c:pt idx="3344">
                  <c:v>82</c:v>
                </c:pt>
                <c:pt idx="3345">
                  <c:v>82</c:v>
                </c:pt>
                <c:pt idx="3346">
                  <c:v>82</c:v>
                </c:pt>
                <c:pt idx="3347">
                  <c:v>82</c:v>
                </c:pt>
                <c:pt idx="3351">
                  <c:v>82</c:v>
                </c:pt>
                <c:pt idx="3352">
                  <c:v>82.13</c:v>
                </c:pt>
                <c:pt idx="3354">
                  <c:v>82.13</c:v>
                </c:pt>
                <c:pt idx="3356">
                  <c:v>82.13</c:v>
                </c:pt>
                <c:pt idx="3358">
                  <c:v>82.13</c:v>
                </c:pt>
                <c:pt idx="3361">
                  <c:v>81.78</c:v>
                </c:pt>
                <c:pt idx="3363">
                  <c:v>81.78</c:v>
                </c:pt>
                <c:pt idx="3364">
                  <c:v>81.8</c:v>
                </c:pt>
                <c:pt idx="3366">
                  <c:v>81.8</c:v>
                </c:pt>
                <c:pt idx="3367">
                  <c:v>82</c:v>
                </c:pt>
                <c:pt idx="3369">
                  <c:v>82</c:v>
                </c:pt>
                <c:pt idx="3370">
                  <c:v>82.42</c:v>
                </c:pt>
                <c:pt idx="3372">
                  <c:v>82.42</c:v>
                </c:pt>
                <c:pt idx="3373">
                  <c:v>81.88</c:v>
                </c:pt>
                <c:pt idx="3375">
                  <c:v>81.88</c:v>
                </c:pt>
                <c:pt idx="3376">
                  <c:v>82.21</c:v>
                </c:pt>
                <c:pt idx="3378">
                  <c:v>82.21</c:v>
                </c:pt>
                <c:pt idx="3380">
                  <c:v>82.6</c:v>
                </c:pt>
                <c:pt idx="3382">
                  <c:v>82.6</c:v>
                </c:pt>
                <c:pt idx="3383">
                  <c:v>81.680000000000007</c:v>
                </c:pt>
                <c:pt idx="3385">
                  <c:v>81.680000000000007</c:v>
                </c:pt>
                <c:pt idx="3386">
                  <c:v>81.83</c:v>
                </c:pt>
                <c:pt idx="3388">
                  <c:v>81.83</c:v>
                </c:pt>
                <c:pt idx="3389">
                  <c:v>81.97</c:v>
                </c:pt>
                <c:pt idx="3391">
                  <c:v>81.97</c:v>
                </c:pt>
                <c:pt idx="3392">
                  <c:v>82.26</c:v>
                </c:pt>
                <c:pt idx="3394">
                  <c:v>82.26</c:v>
                </c:pt>
                <c:pt idx="3395">
                  <c:v>82.04</c:v>
                </c:pt>
                <c:pt idx="3397">
                  <c:v>82.04</c:v>
                </c:pt>
                <c:pt idx="3398">
                  <c:v>81.92</c:v>
                </c:pt>
                <c:pt idx="3400">
                  <c:v>81.92</c:v>
                </c:pt>
                <c:pt idx="3401">
                  <c:v>82.6</c:v>
                </c:pt>
                <c:pt idx="3403">
                  <c:v>82.6</c:v>
                </c:pt>
                <c:pt idx="3404">
                  <c:v>82.17</c:v>
                </c:pt>
                <c:pt idx="3406">
                  <c:v>82.17</c:v>
                </c:pt>
                <c:pt idx="3408">
                  <c:v>82.07</c:v>
                </c:pt>
                <c:pt idx="3409">
                  <c:v>82.07</c:v>
                </c:pt>
                <c:pt idx="3410">
                  <c:v>82.07</c:v>
                </c:pt>
                <c:pt idx="3413">
                  <c:v>82.07</c:v>
                </c:pt>
                <c:pt idx="3417">
                  <c:v>82.07</c:v>
                </c:pt>
                <c:pt idx="3418">
                  <c:v>82.07</c:v>
                </c:pt>
                <c:pt idx="3419">
                  <c:v>82.07</c:v>
                </c:pt>
                <c:pt idx="3420">
                  <c:v>82.07</c:v>
                </c:pt>
                <c:pt idx="3423">
                  <c:v>82.07</c:v>
                </c:pt>
                <c:pt idx="3424">
                  <c:v>82.07</c:v>
                </c:pt>
                <c:pt idx="3426">
                  <c:v>82.07</c:v>
                </c:pt>
                <c:pt idx="3427">
                  <c:v>82.04</c:v>
                </c:pt>
                <c:pt idx="3429">
                  <c:v>82.04</c:v>
                </c:pt>
                <c:pt idx="3431">
                  <c:v>82.04</c:v>
                </c:pt>
                <c:pt idx="3433">
                  <c:v>82.04</c:v>
                </c:pt>
                <c:pt idx="3438">
                  <c:v>82.04</c:v>
                </c:pt>
                <c:pt idx="3443">
                  <c:v>82.04</c:v>
                </c:pt>
                <c:pt idx="3446">
                  <c:v>82.04</c:v>
                </c:pt>
                <c:pt idx="3454">
                  <c:v>82.04</c:v>
                </c:pt>
                <c:pt idx="3460">
                  <c:v>82.04</c:v>
                </c:pt>
                <c:pt idx="3465">
                  <c:v>82.04</c:v>
                </c:pt>
                <c:pt idx="3469">
                  <c:v>82.43</c:v>
                </c:pt>
                <c:pt idx="3471">
                  <c:v>82.43</c:v>
                </c:pt>
                <c:pt idx="3472">
                  <c:v>82.15</c:v>
                </c:pt>
                <c:pt idx="3473">
                  <c:v>81.97</c:v>
                </c:pt>
                <c:pt idx="3474">
                  <c:v>81.96</c:v>
                </c:pt>
                <c:pt idx="3476">
                  <c:v>81.96</c:v>
                </c:pt>
                <c:pt idx="3477">
                  <c:v>82.09</c:v>
                </c:pt>
                <c:pt idx="3478">
                  <c:v>82.27</c:v>
                </c:pt>
                <c:pt idx="3479">
                  <c:v>82.51</c:v>
                </c:pt>
                <c:pt idx="3481">
                  <c:v>82.51</c:v>
                </c:pt>
                <c:pt idx="3482">
                  <c:v>82.57</c:v>
                </c:pt>
                <c:pt idx="3483">
                  <c:v>82.58</c:v>
                </c:pt>
                <c:pt idx="3484">
                  <c:v>82.61</c:v>
                </c:pt>
                <c:pt idx="3486">
                  <c:v>82.61</c:v>
                </c:pt>
                <c:pt idx="3487">
                  <c:v>82.47</c:v>
                </c:pt>
                <c:pt idx="3488">
                  <c:v>82.28</c:v>
                </c:pt>
                <c:pt idx="3489">
                  <c:v>82.06</c:v>
                </c:pt>
                <c:pt idx="3491">
                  <c:v>82.06</c:v>
                </c:pt>
                <c:pt idx="3492">
                  <c:v>82.05</c:v>
                </c:pt>
                <c:pt idx="3493">
                  <c:v>82.16</c:v>
                </c:pt>
                <c:pt idx="3494">
                  <c:v>82.37</c:v>
                </c:pt>
                <c:pt idx="3495">
                  <c:v>82.51</c:v>
                </c:pt>
                <c:pt idx="3497">
                  <c:v>82.51</c:v>
                </c:pt>
                <c:pt idx="3498">
                  <c:v>82.68</c:v>
                </c:pt>
                <c:pt idx="3499">
                  <c:v>82.88</c:v>
                </c:pt>
                <c:pt idx="3500">
                  <c:v>82.91</c:v>
                </c:pt>
                <c:pt idx="3502">
                  <c:v>82.91</c:v>
                </c:pt>
                <c:pt idx="3503">
                  <c:v>82.71</c:v>
                </c:pt>
                <c:pt idx="3504">
                  <c:v>82.37</c:v>
                </c:pt>
                <c:pt idx="3505">
                  <c:v>82.02</c:v>
                </c:pt>
                <c:pt idx="3507">
                  <c:v>82.02</c:v>
                </c:pt>
                <c:pt idx="3508">
                  <c:v>81.89</c:v>
                </c:pt>
                <c:pt idx="3509">
                  <c:v>81.89</c:v>
                </c:pt>
                <c:pt idx="3510">
                  <c:v>81.97</c:v>
                </c:pt>
                <c:pt idx="3511">
                  <c:v>81.97</c:v>
                </c:pt>
                <c:pt idx="3512">
                  <c:v>82.17</c:v>
                </c:pt>
                <c:pt idx="3513">
                  <c:v>82.4</c:v>
                </c:pt>
                <c:pt idx="3514">
                  <c:v>82.62</c:v>
                </c:pt>
                <c:pt idx="3515">
                  <c:v>82.62</c:v>
                </c:pt>
                <c:pt idx="3516">
                  <c:v>82.57</c:v>
                </c:pt>
                <c:pt idx="3517">
                  <c:v>82.37</c:v>
                </c:pt>
                <c:pt idx="3518">
                  <c:v>82.2</c:v>
                </c:pt>
                <c:pt idx="3519">
                  <c:v>82.2</c:v>
                </c:pt>
                <c:pt idx="3520">
                  <c:v>82.08</c:v>
                </c:pt>
                <c:pt idx="3521">
                  <c:v>82</c:v>
                </c:pt>
                <c:pt idx="3522">
                  <c:v>81.93</c:v>
                </c:pt>
                <c:pt idx="3523">
                  <c:v>81.93</c:v>
                </c:pt>
                <c:pt idx="3524">
                  <c:v>81.99</c:v>
                </c:pt>
                <c:pt idx="3525">
                  <c:v>82.13</c:v>
                </c:pt>
                <c:pt idx="3526">
                  <c:v>82.34</c:v>
                </c:pt>
                <c:pt idx="3527">
                  <c:v>82.34</c:v>
                </c:pt>
                <c:pt idx="3528">
                  <c:v>82.61</c:v>
                </c:pt>
                <c:pt idx="3529">
                  <c:v>82.84</c:v>
                </c:pt>
                <c:pt idx="3530">
                  <c:v>82.93</c:v>
                </c:pt>
                <c:pt idx="3531">
                  <c:v>82.93</c:v>
                </c:pt>
                <c:pt idx="3532">
                  <c:v>82.71</c:v>
                </c:pt>
                <c:pt idx="3533">
                  <c:v>82.4</c:v>
                </c:pt>
                <c:pt idx="3534">
                  <c:v>82.08</c:v>
                </c:pt>
                <c:pt idx="3535">
                  <c:v>82.08</c:v>
                </c:pt>
                <c:pt idx="3536">
                  <c:v>81.98</c:v>
                </c:pt>
                <c:pt idx="3537">
                  <c:v>82.03</c:v>
                </c:pt>
                <c:pt idx="3538">
                  <c:v>82.15</c:v>
                </c:pt>
                <c:pt idx="3539">
                  <c:v>82.15</c:v>
                </c:pt>
                <c:pt idx="3540">
                  <c:v>82.34</c:v>
                </c:pt>
                <c:pt idx="3541">
                  <c:v>82.33</c:v>
                </c:pt>
                <c:pt idx="3542">
                  <c:v>82.09</c:v>
                </c:pt>
                <c:pt idx="3543">
                  <c:v>81.83</c:v>
                </c:pt>
                <c:pt idx="3544">
                  <c:v>81.83</c:v>
                </c:pt>
                <c:pt idx="3545">
                  <c:v>81.760000000000005</c:v>
                </c:pt>
                <c:pt idx="3546">
                  <c:v>81.78</c:v>
                </c:pt>
                <c:pt idx="3547">
                  <c:v>81.93</c:v>
                </c:pt>
                <c:pt idx="3548">
                  <c:v>81.93</c:v>
                </c:pt>
                <c:pt idx="3549">
                  <c:v>82.13</c:v>
                </c:pt>
                <c:pt idx="3550">
                  <c:v>82.37</c:v>
                </c:pt>
                <c:pt idx="3551">
                  <c:v>82.56</c:v>
                </c:pt>
                <c:pt idx="3552">
                  <c:v>82.56</c:v>
                </c:pt>
                <c:pt idx="3553">
                  <c:v>82.44</c:v>
                </c:pt>
                <c:pt idx="3554">
                  <c:v>82.15</c:v>
                </c:pt>
                <c:pt idx="3555">
                  <c:v>81.94</c:v>
                </c:pt>
                <c:pt idx="3556">
                  <c:v>81.94</c:v>
                </c:pt>
                <c:pt idx="3558">
                  <c:v>81.89</c:v>
                </c:pt>
                <c:pt idx="3559">
                  <c:v>81.900000000000006</c:v>
                </c:pt>
                <c:pt idx="3560">
                  <c:v>82.01</c:v>
                </c:pt>
                <c:pt idx="3561">
                  <c:v>82.01</c:v>
                </c:pt>
                <c:pt idx="3562">
                  <c:v>82.18</c:v>
                </c:pt>
                <c:pt idx="3563">
                  <c:v>82.42</c:v>
                </c:pt>
                <c:pt idx="3564">
                  <c:v>82.53</c:v>
                </c:pt>
                <c:pt idx="3565">
                  <c:v>82.53</c:v>
                </c:pt>
                <c:pt idx="3566">
                  <c:v>82.64</c:v>
                </c:pt>
                <c:pt idx="3567">
                  <c:v>82.52</c:v>
                </c:pt>
                <c:pt idx="3568">
                  <c:v>82.22</c:v>
                </c:pt>
                <c:pt idx="3569">
                  <c:v>82.22</c:v>
                </c:pt>
                <c:pt idx="3570">
                  <c:v>81.97</c:v>
                </c:pt>
                <c:pt idx="3571">
                  <c:v>81.86</c:v>
                </c:pt>
                <c:pt idx="3572">
                  <c:v>81.88</c:v>
                </c:pt>
                <c:pt idx="3573">
                  <c:v>81.88</c:v>
                </c:pt>
                <c:pt idx="3574">
                  <c:v>81.99</c:v>
                </c:pt>
                <c:pt idx="3575">
                  <c:v>82.15</c:v>
                </c:pt>
                <c:pt idx="3576">
                  <c:v>82.36</c:v>
                </c:pt>
                <c:pt idx="3577">
                  <c:v>82.36</c:v>
                </c:pt>
                <c:pt idx="3578">
                  <c:v>82.5</c:v>
                </c:pt>
                <c:pt idx="3579">
                  <c:v>82.34</c:v>
                </c:pt>
                <c:pt idx="3580">
                  <c:v>82.08</c:v>
                </c:pt>
                <c:pt idx="3581">
                  <c:v>82.08</c:v>
                </c:pt>
                <c:pt idx="3582">
                  <c:v>81.88</c:v>
                </c:pt>
                <c:pt idx="3583">
                  <c:v>81.86</c:v>
                </c:pt>
                <c:pt idx="3584">
                  <c:v>81.93</c:v>
                </c:pt>
                <c:pt idx="3585">
                  <c:v>82.04</c:v>
                </c:pt>
                <c:pt idx="3586">
                  <c:v>82.04</c:v>
                </c:pt>
                <c:pt idx="3587">
                  <c:v>82.2</c:v>
                </c:pt>
                <c:pt idx="3588">
                  <c:v>82.38</c:v>
                </c:pt>
                <c:pt idx="3589">
                  <c:v>82.38</c:v>
                </c:pt>
                <c:pt idx="3590">
                  <c:v>82.58</c:v>
                </c:pt>
                <c:pt idx="3591">
                  <c:v>82.63</c:v>
                </c:pt>
                <c:pt idx="3592">
                  <c:v>82.32</c:v>
                </c:pt>
                <c:pt idx="3593">
                  <c:v>81.97</c:v>
                </c:pt>
                <c:pt idx="3594">
                  <c:v>81.97</c:v>
                </c:pt>
                <c:pt idx="3595">
                  <c:v>81.7</c:v>
                </c:pt>
                <c:pt idx="3596">
                  <c:v>81.61</c:v>
                </c:pt>
                <c:pt idx="3597">
                  <c:v>81.69</c:v>
                </c:pt>
                <c:pt idx="3598">
                  <c:v>81.69</c:v>
                </c:pt>
                <c:pt idx="3599">
                  <c:v>81.819999999999993</c:v>
                </c:pt>
                <c:pt idx="3600">
                  <c:v>82.06</c:v>
                </c:pt>
                <c:pt idx="3601">
                  <c:v>82.19</c:v>
                </c:pt>
                <c:pt idx="3602">
                  <c:v>82.19</c:v>
                </c:pt>
                <c:pt idx="3603">
                  <c:v>82.06</c:v>
                </c:pt>
                <c:pt idx="3604">
                  <c:v>82.06</c:v>
                </c:pt>
                <c:pt idx="3605">
                  <c:v>82.11</c:v>
                </c:pt>
                <c:pt idx="3606">
                  <c:v>82.11</c:v>
                </c:pt>
                <c:pt idx="3607">
                  <c:v>81.93</c:v>
                </c:pt>
                <c:pt idx="3608">
                  <c:v>81.72</c:v>
                </c:pt>
                <c:pt idx="3609">
                  <c:v>81.63</c:v>
                </c:pt>
                <c:pt idx="3610">
                  <c:v>81.7</c:v>
                </c:pt>
                <c:pt idx="3611">
                  <c:v>81.7</c:v>
                </c:pt>
                <c:pt idx="3612">
                  <c:v>81.86</c:v>
                </c:pt>
                <c:pt idx="3613">
                  <c:v>81.93</c:v>
                </c:pt>
                <c:pt idx="3614">
                  <c:v>81.93</c:v>
                </c:pt>
                <c:pt idx="3615">
                  <c:v>81.739999999999995</c:v>
                </c:pt>
                <c:pt idx="3616">
                  <c:v>81.66</c:v>
                </c:pt>
                <c:pt idx="3617">
                  <c:v>81.73</c:v>
                </c:pt>
                <c:pt idx="3618">
                  <c:v>81.91</c:v>
                </c:pt>
                <c:pt idx="3619">
                  <c:v>81.91</c:v>
                </c:pt>
                <c:pt idx="3620">
                  <c:v>82.08</c:v>
                </c:pt>
                <c:pt idx="3621">
                  <c:v>82.33</c:v>
                </c:pt>
                <c:pt idx="3622">
                  <c:v>82.52</c:v>
                </c:pt>
                <c:pt idx="3623">
                  <c:v>82.52</c:v>
                </c:pt>
                <c:pt idx="3624">
                  <c:v>82.38</c:v>
                </c:pt>
                <c:pt idx="3625">
                  <c:v>82.05</c:v>
                </c:pt>
                <c:pt idx="3626">
                  <c:v>81.7</c:v>
                </c:pt>
                <c:pt idx="3627">
                  <c:v>81.7</c:v>
                </c:pt>
                <c:pt idx="3628">
                  <c:v>81.39</c:v>
                </c:pt>
                <c:pt idx="3629">
                  <c:v>81.3</c:v>
                </c:pt>
                <c:pt idx="3630">
                  <c:v>81.33</c:v>
                </c:pt>
                <c:pt idx="3631">
                  <c:v>81.33</c:v>
                </c:pt>
                <c:pt idx="3632">
                  <c:v>81.45</c:v>
                </c:pt>
                <c:pt idx="3633">
                  <c:v>81.63</c:v>
                </c:pt>
                <c:pt idx="3634">
                  <c:v>81.72</c:v>
                </c:pt>
                <c:pt idx="3635">
                  <c:v>81.72</c:v>
                </c:pt>
                <c:pt idx="3636">
                  <c:v>81.569999999999993</c:v>
                </c:pt>
                <c:pt idx="3637">
                  <c:v>81.55</c:v>
                </c:pt>
                <c:pt idx="3639">
                  <c:v>81.599999999999994</c:v>
                </c:pt>
                <c:pt idx="3640">
                  <c:v>81.599999999999994</c:v>
                </c:pt>
                <c:pt idx="3641">
                  <c:v>81.55</c:v>
                </c:pt>
                <c:pt idx="3642">
                  <c:v>81.58</c:v>
                </c:pt>
                <c:pt idx="3643">
                  <c:v>81.64</c:v>
                </c:pt>
                <c:pt idx="3644">
                  <c:v>81.64</c:v>
                </c:pt>
                <c:pt idx="3645">
                  <c:v>81.739999999999995</c:v>
                </c:pt>
                <c:pt idx="3646">
                  <c:v>81.87</c:v>
                </c:pt>
                <c:pt idx="3647">
                  <c:v>82.09</c:v>
                </c:pt>
                <c:pt idx="3648">
                  <c:v>82.09</c:v>
                </c:pt>
                <c:pt idx="3649">
                  <c:v>82.22</c:v>
                </c:pt>
                <c:pt idx="3650">
                  <c:v>82.04</c:v>
                </c:pt>
                <c:pt idx="3651">
                  <c:v>81.709999999999994</c:v>
                </c:pt>
                <c:pt idx="3652">
                  <c:v>81.709999999999994</c:v>
                </c:pt>
                <c:pt idx="3653">
                  <c:v>81.48</c:v>
                </c:pt>
                <c:pt idx="3654">
                  <c:v>81.430000000000007</c:v>
                </c:pt>
                <c:pt idx="3655">
                  <c:v>81.5</c:v>
                </c:pt>
                <c:pt idx="3656">
                  <c:v>81.5</c:v>
                </c:pt>
                <c:pt idx="3657">
                  <c:v>81.61</c:v>
                </c:pt>
                <c:pt idx="3658">
                  <c:v>81.5</c:v>
                </c:pt>
                <c:pt idx="3659">
                  <c:v>81.319999999999993</c:v>
                </c:pt>
                <c:pt idx="3660">
                  <c:v>81.319999999999993</c:v>
                </c:pt>
                <c:pt idx="3661">
                  <c:v>81.319999999999993</c:v>
                </c:pt>
                <c:pt idx="3662">
                  <c:v>81.44</c:v>
                </c:pt>
                <c:pt idx="3663">
                  <c:v>81.61</c:v>
                </c:pt>
                <c:pt idx="3664">
                  <c:v>81.61</c:v>
                </c:pt>
                <c:pt idx="3665">
                  <c:v>81.63</c:v>
                </c:pt>
                <c:pt idx="3666">
                  <c:v>81.45</c:v>
                </c:pt>
                <c:pt idx="3667">
                  <c:v>81.38</c:v>
                </c:pt>
                <c:pt idx="3668">
                  <c:v>81.44</c:v>
                </c:pt>
                <c:pt idx="3669">
                  <c:v>81.44</c:v>
                </c:pt>
                <c:pt idx="3670">
                  <c:v>81.58</c:v>
                </c:pt>
                <c:pt idx="3671">
                  <c:v>81.73</c:v>
                </c:pt>
                <c:pt idx="3672">
                  <c:v>81.92</c:v>
                </c:pt>
                <c:pt idx="3673">
                  <c:v>81.92</c:v>
                </c:pt>
                <c:pt idx="3674">
                  <c:v>81.98</c:v>
                </c:pt>
                <c:pt idx="3675">
                  <c:v>81.91</c:v>
                </c:pt>
                <c:pt idx="3676">
                  <c:v>81.61</c:v>
                </c:pt>
                <c:pt idx="3677">
                  <c:v>81.61</c:v>
                </c:pt>
                <c:pt idx="3678">
                  <c:v>81.28</c:v>
                </c:pt>
                <c:pt idx="3679">
                  <c:v>81.13</c:v>
                </c:pt>
                <c:pt idx="3680">
                  <c:v>81.09</c:v>
                </c:pt>
                <c:pt idx="3681">
                  <c:v>81.09</c:v>
                </c:pt>
                <c:pt idx="3682">
                  <c:v>81.180000000000007</c:v>
                </c:pt>
                <c:pt idx="3683">
                  <c:v>81.319999999999993</c:v>
                </c:pt>
                <c:pt idx="3684">
                  <c:v>81.48</c:v>
                </c:pt>
                <c:pt idx="3685">
                  <c:v>81.48</c:v>
                </c:pt>
                <c:pt idx="3686">
                  <c:v>81.510000000000005</c:v>
                </c:pt>
                <c:pt idx="3687">
                  <c:v>81.489999999999995</c:v>
                </c:pt>
                <c:pt idx="3688">
                  <c:v>81.55</c:v>
                </c:pt>
                <c:pt idx="3689">
                  <c:v>81.55</c:v>
                </c:pt>
                <c:pt idx="3690">
                  <c:v>81.599999999999994</c:v>
                </c:pt>
                <c:pt idx="3691">
                  <c:v>81.709999999999994</c:v>
                </c:pt>
                <c:pt idx="3692">
                  <c:v>81.790000000000006</c:v>
                </c:pt>
                <c:pt idx="3693">
                  <c:v>81.790000000000006</c:v>
                </c:pt>
                <c:pt idx="3694">
                  <c:v>81.819999999999993</c:v>
                </c:pt>
                <c:pt idx="3695">
                  <c:v>81.92</c:v>
                </c:pt>
                <c:pt idx="3696">
                  <c:v>81.900000000000006</c:v>
                </c:pt>
                <c:pt idx="3697">
                  <c:v>81.900000000000006</c:v>
                </c:pt>
                <c:pt idx="3698">
                  <c:v>81.569999999999993</c:v>
                </c:pt>
                <c:pt idx="3699">
                  <c:v>81.239999999999995</c:v>
                </c:pt>
                <c:pt idx="3700">
                  <c:v>81.09</c:v>
                </c:pt>
                <c:pt idx="3701">
                  <c:v>81.09</c:v>
                </c:pt>
                <c:pt idx="3702">
                  <c:v>81.08</c:v>
                </c:pt>
                <c:pt idx="3703">
                  <c:v>81.180000000000007</c:v>
                </c:pt>
                <c:pt idx="3704">
                  <c:v>81.349999999999994</c:v>
                </c:pt>
                <c:pt idx="3705">
                  <c:v>81.58</c:v>
                </c:pt>
                <c:pt idx="3706">
                  <c:v>81.58</c:v>
                </c:pt>
                <c:pt idx="3707">
                  <c:v>81.760000000000005</c:v>
                </c:pt>
                <c:pt idx="3708">
                  <c:v>81.55</c:v>
                </c:pt>
                <c:pt idx="3709">
                  <c:v>81.23</c:v>
                </c:pt>
                <c:pt idx="3710">
                  <c:v>81.23</c:v>
                </c:pt>
                <c:pt idx="3711">
                  <c:v>81</c:v>
                </c:pt>
                <c:pt idx="3712">
                  <c:v>80.930000000000007</c:v>
                </c:pt>
                <c:pt idx="3713">
                  <c:v>80.95</c:v>
                </c:pt>
                <c:pt idx="3714">
                  <c:v>80.95</c:v>
                </c:pt>
                <c:pt idx="3715">
                  <c:v>81.06</c:v>
                </c:pt>
                <c:pt idx="3716">
                  <c:v>81.069999999999993</c:v>
                </c:pt>
                <c:pt idx="3717">
                  <c:v>80.88</c:v>
                </c:pt>
                <c:pt idx="3718">
                  <c:v>80.88</c:v>
                </c:pt>
                <c:pt idx="3719">
                  <c:v>80.790000000000006</c:v>
                </c:pt>
                <c:pt idx="3720">
                  <c:v>80.849999999999994</c:v>
                </c:pt>
                <c:pt idx="3722">
                  <c:v>81</c:v>
                </c:pt>
                <c:pt idx="3723">
                  <c:v>81</c:v>
                </c:pt>
                <c:pt idx="3724">
                  <c:v>81.19</c:v>
                </c:pt>
                <c:pt idx="3725">
                  <c:v>81.42</c:v>
                </c:pt>
                <c:pt idx="3726">
                  <c:v>81.42</c:v>
                </c:pt>
                <c:pt idx="3727">
                  <c:v>81.42</c:v>
                </c:pt>
                <c:pt idx="3728">
                  <c:v>81.16</c:v>
                </c:pt>
                <c:pt idx="3729">
                  <c:v>80.8</c:v>
                </c:pt>
                <c:pt idx="3730">
                  <c:v>80.5</c:v>
                </c:pt>
                <c:pt idx="3731">
                  <c:v>80.5</c:v>
                </c:pt>
                <c:pt idx="3732">
                  <c:v>80.36</c:v>
                </c:pt>
                <c:pt idx="3733">
                  <c:v>80.38</c:v>
                </c:pt>
                <c:pt idx="3734">
                  <c:v>80.48</c:v>
                </c:pt>
                <c:pt idx="3735">
                  <c:v>80.48</c:v>
                </c:pt>
                <c:pt idx="3736">
                  <c:v>80.61</c:v>
                </c:pt>
                <c:pt idx="3737">
                  <c:v>80.760000000000005</c:v>
                </c:pt>
                <c:pt idx="3738">
                  <c:v>80.72</c:v>
                </c:pt>
                <c:pt idx="3739">
                  <c:v>80.680000000000007</c:v>
                </c:pt>
                <c:pt idx="3740">
                  <c:v>80.680000000000007</c:v>
                </c:pt>
                <c:pt idx="3742">
                  <c:v>80.680000000000007</c:v>
                </c:pt>
                <c:pt idx="3743">
                  <c:v>80.739999999999995</c:v>
                </c:pt>
                <c:pt idx="3744">
                  <c:v>80.709999999999994</c:v>
                </c:pt>
                <c:pt idx="3746">
                  <c:v>80.709999999999994</c:v>
                </c:pt>
                <c:pt idx="3763">
                  <c:v>80.75</c:v>
                </c:pt>
                <c:pt idx="3764">
                  <c:v>80.75</c:v>
                </c:pt>
                <c:pt idx="3765">
                  <c:v>80.92</c:v>
                </c:pt>
                <c:pt idx="3766">
                  <c:v>80.92</c:v>
                </c:pt>
                <c:pt idx="3767">
                  <c:v>81.069999999999993</c:v>
                </c:pt>
                <c:pt idx="3768">
                  <c:v>81.069999999999993</c:v>
                </c:pt>
                <c:pt idx="3769">
                  <c:v>81.11</c:v>
                </c:pt>
                <c:pt idx="3770">
                  <c:v>81.11</c:v>
                </c:pt>
                <c:pt idx="3771">
                  <c:v>80.98</c:v>
                </c:pt>
                <c:pt idx="3772">
                  <c:v>80.98</c:v>
                </c:pt>
                <c:pt idx="3773">
                  <c:v>80.98</c:v>
                </c:pt>
                <c:pt idx="3774">
                  <c:v>80.66</c:v>
                </c:pt>
                <c:pt idx="3775">
                  <c:v>80.66</c:v>
                </c:pt>
                <c:pt idx="3776">
                  <c:v>80.66</c:v>
                </c:pt>
                <c:pt idx="3777">
                  <c:v>80.430000000000007</c:v>
                </c:pt>
                <c:pt idx="3778">
                  <c:v>80.430000000000007</c:v>
                </c:pt>
                <c:pt idx="3779">
                  <c:v>80.349999999999994</c:v>
                </c:pt>
                <c:pt idx="3780">
                  <c:v>80.349999999999994</c:v>
                </c:pt>
                <c:pt idx="3781">
                  <c:v>80.38</c:v>
                </c:pt>
                <c:pt idx="3782">
                  <c:v>80.38</c:v>
                </c:pt>
                <c:pt idx="3783">
                  <c:v>80.459999999999994</c:v>
                </c:pt>
                <c:pt idx="3784">
                  <c:v>80.459999999999994</c:v>
                </c:pt>
                <c:pt idx="3785">
                  <c:v>80.459999999999994</c:v>
                </c:pt>
                <c:pt idx="3786">
                  <c:v>80.58</c:v>
                </c:pt>
                <c:pt idx="3787">
                  <c:v>80.58</c:v>
                </c:pt>
                <c:pt idx="3788">
                  <c:v>80.73</c:v>
                </c:pt>
                <c:pt idx="3789">
                  <c:v>80.73</c:v>
                </c:pt>
                <c:pt idx="3790">
                  <c:v>80.819999999999993</c:v>
                </c:pt>
                <c:pt idx="3791">
                  <c:v>80.819999999999993</c:v>
                </c:pt>
                <c:pt idx="3792">
                  <c:v>80.819999999999993</c:v>
                </c:pt>
                <c:pt idx="3793">
                  <c:v>80.66</c:v>
                </c:pt>
                <c:pt idx="3794">
                  <c:v>80.66</c:v>
                </c:pt>
                <c:pt idx="3795">
                  <c:v>80.52</c:v>
                </c:pt>
                <c:pt idx="3796">
                  <c:v>80.52</c:v>
                </c:pt>
                <c:pt idx="3797">
                  <c:v>80.47</c:v>
                </c:pt>
                <c:pt idx="3798">
                  <c:v>80.47</c:v>
                </c:pt>
                <c:pt idx="3799">
                  <c:v>80.47</c:v>
                </c:pt>
                <c:pt idx="3800">
                  <c:v>80.540000000000006</c:v>
                </c:pt>
                <c:pt idx="3801">
                  <c:v>80.540000000000006</c:v>
                </c:pt>
                <c:pt idx="3802">
                  <c:v>80.67</c:v>
                </c:pt>
                <c:pt idx="3803">
                  <c:v>80.67</c:v>
                </c:pt>
                <c:pt idx="3804">
                  <c:v>80.77</c:v>
                </c:pt>
                <c:pt idx="3805">
                  <c:v>80.77</c:v>
                </c:pt>
                <c:pt idx="3806">
                  <c:v>80.77</c:v>
                </c:pt>
                <c:pt idx="3807">
                  <c:v>80.73</c:v>
                </c:pt>
                <c:pt idx="3808">
                  <c:v>80.73</c:v>
                </c:pt>
                <c:pt idx="3809">
                  <c:v>80.64</c:v>
                </c:pt>
                <c:pt idx="3810">
                  <c:v>80.64</c:v>
                </c:pt>
                <c:pt idx="3811">
                  <c:v>80.56</c:v>
                </c:pt>
                <c:pt idx="3812">
                  <c:v>80.56</c:v>
                </c:pt>
                <c:pt idx="3813">
                  <c:v>80.56</c:v>
                </c:pt>
                <c:pt idx="3814">
                  <c:v>80.53</c:v>
                </c:pt>
                <c:pt idx="3815">
                  <c:v>80.53</c:v>
                </c:pt>
                <c:pt idx="3816">
                  <c:v>80.56</c:v>
                </c:pt>
                <c:pt idx="3817">
                  <c:v>80.56</c:v>
                </c:pt>
                <c:pt idx="3818">
                  <c:v>80.56</c:v>
                </c:pt>
                <c:pt idx="3819">
                  <c:v>80.56</c:v>
                </c:pt>
                <c:pt idx="3820">
                  <c:v>80.56</c:v>
                </c:pt>
                <c:pt idx="3821">
                  <c:v>80.62</c:v>
                </c:pt>
                <c:pt idx="3822">
                  <c:v>80.62</c:v>
                </c:pt>
                <c:pt idx="3823">
                  <c:v>80.8</c:v>
                </c:pt>
                <c:pt idx="3824">
                  <c:v>80.8</c:v>
                </c:pt>
                <c:pt idx="3825">
                  <c:v>80.959999999999994</c:v>
                </c:pt>
                <c:pt idx="3826">
                  <c:v>80.959999999999994</c:v>
                </c:pt>
                <c:pt idx="3827">
                  <c:v>80.959999999999994</c:v>
                </c:pt>
                <c:pt idx="3828">
                  <c:v>81.03</c:v>
                </c:pt>
                <c:pt idx="3829">
                  <c:v>81.03</c:v>
                </c:pt>
                <c:pt idx="3830">
                  <c:v>80.77</c:v>
                </c:pt>
                <c:pt idx="3831">
                  <c:v>80.77</c:v>
                </c:pt>
                <c:pt idx="3832">
                  <c:v>80.44</c:v>
                </c:pt>
                <c:pt idx="3833">
                  <c:v>80.44</c:v>
                </c:pt>
                <c:pt idx="3834">
                  <c:v>80.209999999999994</c:v>
                </c:pt>
                <c:pt idx="3835">
                  <c:v>80.209999999999994</c:v>
                </c:pt>
                <c:pt idx="3836">
                  <c:v>80.209999999999994</c:v>
                </c:pt>
                <c:pt idx="3837">
                  <c:v>80.13</c:v>
                </c:pt>
                <c:pt idx="3838">
                  <c:v>80.13</c:v>
                </c:pt>
                <c:pt idx="3839">
                  <c:v>80.13</c:v>
                </c:pt>
                <c:pt idx="3840">
                  <c:v>80.13</c:v>
                </c:pt>
                <c:pt idx="3841">
                  <c:v>80.13</c:v>
                </c:pt>
                <c:pt idx="3842">
                  <c:v>80.17</c:v>
                </c:pt>
                <c:pt idx="3843">
                  <c:v>80.17</c:v>
                </c:pt>
                <c:pt idx="3844">
                  <c:v>80.3</c:v>
                </c:pt>
                <c:pt idx="3845">
                  <c:v>80.3</c:v>
                </c:pt>
                <c:pt idx="3846">
                  <c:v>80.44</c:v>
                </c:pt>
                <c:pt idx="3847">
                  <c:v>80.44</c:v>
                </c:pt>
                <c:pt idx="3848">
                  <c:v>80.56</c:v>
                </c:pt>
                <c:pt idx="3849">
                  <c:v>80.56</c:v>
                </c:pt>
                <c:pt idx="3850">
                  <c:v>80.56</c:v>
                </c:pt>
                <c:pt idx="3851">
                  <c:v>80.38</c:v>
                </c:pt>
                <c:pt idx="3852">
                  <c:v>80.38</c:v>
                </c:pt>
                <c:pt idx="3853">
                  <c:v>80.12</c:v>
                </c:pt>
                <c:pt idx="3854">
                  <c:v>80.12</c:v>
                </c:pt>
                <c:pt idx="3855">
                  <c:v>80.010000000000005</c:v>
                </c:pt>
                <c:pt idx="3856">
                  <c:v>80.010000000000005</c:v>
                </c:pt>
                <c:pt idx="3857">
                  <c:v>80.010000000000005</c:v>
                </c:pt>
                <c:pt idx="3858">
                  <c:v>80.05</c:v>
                </c:pt>
                <c:pt idx="3859">
                  <c:v>80.05</c:v>
                </c:pt>
                <c:pt idx="3860">
                  <c:v>80.13</c:v>
                </c:pt>
                <c:pt idx="3861">
                  <c:v>80.13</c:v>
                </c:pt>
                <c:pt idx="3862">
                  <c:v>80.16</c:v>
                </c:pt>
                <c:pt idx="3863">
                  <c:v>80.16</c:v>
                </c:pt>
                <c:pt idx="3864">
                  <c:v>80.16</c:v>
                </c:pt>
                <c:pt idx="3866">
                  <c:v>79.98</c:v>
                </c:pt>
                <c:pt idx="3867">
                  <c:v>79.98</c:v>
                </c:pt>
                <c:pt idx="3868">
                  <c:v>79.849999999999994</c:v>
                </c:pt>
                <c:pt idx="3869">
                  <c:v>79.849999999999994</c:v>
                </c:pt>
                <c:pt idx="3870">
                  <c:v>79.83</c:v>
                </c:pt>
                <c:pt idx="3871">
                  <c:v>79.83</c:v>
                </c:pt>
                <c:pt idx="3872">
                  <c:v>79.83</c:v>
                </c:pt>
                <c:pt idx="3874">
                  <c:v>79.86</c:v>
                </c:pt>
                <c:pt idx="3875">
                  <c:v>79.86</c:v>
                </c:pt>
                <c:pt idx="3876">
                  <c:v>79.92</c:v>
                </c:pt>
                <c:pt idx="3877">
                  <c:v>79.92</c:v>
                </c:pt>
                <c:pt idx="3878">
                  <c:v>79.92</c:v>
                </c:pt>
                <c:pt idx="3879">
                  <c:v>80</c:v>
                </c:pt>
                <c:pt idx="3880">
                  <c:v>80</c:v>
                </c:pt>
                <c:pt idx="3881">
                  <c:v>80</c:v>
                </c:pt>
                <c:pt idx="3882">
                  <c:v>79.989999999999995</c:v>
                </c:pt>
                <c:pt idx="3883">
                  <c:v>79.989999999999995</c:v>
                </c:pt>
                <c:pt idx="3884">
                  <c:v>79.989999999999995</c:v>
                </c:pt>
                <c:pt idx="3885">
                  <c:v>79.989999999999995</c:v>
                </c:pt>
                <c:pt idx="3886">
                  <c:v>79.86</c:v>
                </c:pt>
                <c:pt idx="3887">
                  <c:v>79.86</c:v>
                </c:pt>
                <c:pt idx="3888">
                  <c:v>79.86</c:v>
                </c:pt>
                <c:pt idx="3889">
                  <c:v>79.86</c:v>
                </c:pt>
                <c:pt idx="3890">
                  <c:v>79.819999999999993</c:v>
                </c:pt>
                <c:pt idx="3891">
                  <c:v>79.819999999999993</c:v>
                </c:pt>
                <c:pt idx="3892">
                  <c:v>79.900000000000006</c:v>
                </c:pt>
                <c:pt idx="3893">
                  <c:v>79.900000000000006</c:v>
                </c:pt>
                <c:pt idx="3894">
                  <c:v>80.02</c:v>
                </c:pt>
                <c:pt idx="3895">
                  <c:v>80.02</c:v>
                </c:pt>
                <c:pt idx="3896">
                  <c:v>80.11</c:v>
                </c:pt>
                <c:pt idx="3897">
                  <c:v>80.11</c:v>
                </c:pt>
                <c:pt idx="3898">
                  <c:v>80.209999999999994</c:v>
                </c:pt>
                <c:pt idx="3899">
                  <c:v>80.209999999999994</c:v>
                </c:pt>
                <c:pt idx="3900">
                  <c:v>80.209999999999994</c:v>
                </c:pt>
                <c:pt idx="3901">
                  <c:v>80.02</c:v>
                </c:pt>
                <c:pt idx="3902">
                  <c:v>80.02</c:v>
                </c:pt>
                <c:pt idx="3903">
                  <c:v>79.64</c:v>
                </c:pt>
                <c:pt idx="3904">
                  <c:v>79.64</c:v>
                </c:pt>
                <c:pt idx="3905">
                  <c:v>79.64</c:v>
                </c:pt>
                <c:pt idx="3906">
                  <c:v>79.38</c:v>
                </c:pt>
                <c:pt idx="3907">
                  <c:v>79.38</c:v>
                </c:pt>
                <c:pt idx="3908">
                  <c:v>79.23</c:v>
                </c:pt>
                <c:pt idx="3909">
                  <c:v>79.23</c:v>
                </c:pt>
                <c:pt idx="3910">
                  <c:v>79.17</c:v>
                </c:pt>
                <c:pt idx="3911">
                  <c:v>79.17</c:v>
                </c:pt>
                <c:pt idx="3912">
                  <c:v>79.2</c:v>
                </c:pt>
                <c:pt idx="3913">
                  <c:v>79.2</c:v>
                </c:pt>
                <c:pt idx="3914">
                  <c:v>79.2</c:v>
                </c:pt>
                <c:pt idx="3915">
                  <c:v>79.3</c:v>
                </c:pt>
                <c:pt idx="3916">
                  <c:v>79.3</c:v>
                </c:pt>
                <c:pt idx="3917">
                  <c:v>79.48</c:v>
                </c:pt>
                <c:pt idx="3918">
                  <c:v>79.48</c:v>
                </c:pt>
                <c:pt idx="3919">
                  <c:v>79.48</c:v>
                </c:pt>
                <c:pt idx="3920">
                  <c:v>79.55</c:v>
                </c:pt>
                <c:pt idx="3921">
                  <c:v>79.55</c:v>
                </c:pt>
                <c:pt idx="3922">
                  <c:v>79.400000000000006</c:v>
                </c:pt>
                <c:pt idx="3923">
                  <c:v>79.400000000000006</c:v>
                </c:pt>
                <c:pt idx="3924">
                  <c:v>79.3</c:v>
                </c:pt>
                <c:pt idx="3925">
                  <c:v>79.3</c:v>
                </c:pt>
                <c:pt idx="3926">
                  <c:v>79.290000000000006</c:v>
                </c:pt>
                <c:pt idx="3927">
                  <c:v>79.290000000000006</c:v>
                </c:pt>
                <c:pt idx="3928">
                  <c:v>79.290000000000006</c:v>
                </c:pt>
                <c:pt idx="3929">
                  <c:v>79.3</c:v>
                </c:pt>
                <c:pt idx="3930">
                  <c:v>79.3</c:v>
                </c:pt>
                <c:pt idx="3931">
                  <c:v>79.34</c:v>
                </c:pt>
                <c:pt idx="3932">
                  <c:v>79.34</c:v>
                </c:pt>
                <c:pt idx="3933">
                  <c:v>79.41</c:v>
                </c:pt>
                <c:pt idx="3934">
                  <c:v>79.41</c:v>
                </c:pt>
                <c:pt idx="3935">
                  <c:v>79.41</c:v>
                </c:pt>
                <c:pt idx="3936">
                  <c:v>79.41</c:v>
                </c:pt>
                <c:pt idx="3937">
                  <c:v>79.41</c:v>
                </c:pt>
                <c:pt idx="3938">
                  <c:v>79.42</c:v>
                </c:pt>
                <c:pt idx="3939">
                  <c:v>79.42</c:v>
                </c:pt>
                <c:pt idx="3940">
                  <c:v>79.37</c:v>
                </c:pt>
                <c:pt idx="3941">
                  <c:v>79.37</c:v>
                </c:pt>
                <c:pt idx="3942">
                  <c:v>79.37</c:v>
                </c:pt>
                <c:pt idx="3943">
                  <c:v>79.400000000000006</c:v>
                </c:pt>
                <c:pt idx="3944">
                  <c:v>79.400000000000006</c:v>
                </c:pt>
                <c:pt idx="3945">
                  <c:v>79.540000000000006</c:v>
                </c:pt>
                <c:pt idx="3946">
                  <c:v>79.540000000000006</c:v>
                </c:pt>
                <c:pt idx="3947">
                  <c:v>79.73</c:v>
                </c:pt>
                <c:pt idx="3948">
                  <c:v>79.73</c:v>
                </c:pt>
                <c:pt idx="3949">
                  <c:v>79.73</c:v>
                </c:pt>
                <c:pt idx="3950">
                  <c:v>79.62</c:v>
                </c:pt>
                <c:pt idx="3951">
                  <c:v>79.62</c:v>
                </c:pt>
                <c:pt idx="3952">
                  <c:v>79.319999999999993</c:v>
                </c:pt>
                <c:pt idx="3953">
                  <c:v>79.319999999999993</c:v>
                </c:pt>
                <c:pt idx="3954">
                  <c:v>78.959999999999994</c:v>
                </c:pt>
                <c:pt idx="3955">
                  <c:v>78.959999999999994</c:v>
                </c:pt>
                <c:pt idx="3956">
                  <c:v>78.72</c:v>
                </c:pt>
                <c:pt idx="3957">
                  <c:v>78.72</c:v>
                </c:pt>
                <c:pt idx="3958">
                  <c:v>78.72</c:v>
                </c:pt>
                <c:pt idx="3959">
                  <c:v>78.61</c:v>
                </c:pt>
                <c:pt idx="3960">
                  <c:v>78.61</c:v>
                </c:pt>
                <c:pt idx="3961">
                  <c:v>78.58</c:v>
                </c:pt>
                <c:pt idx="3962">
                  <c:v>78.58</c:v>
                </c:pt>
                <c:pt idx="3963">
                  <c:v>78.58</c:v>
                </c:pt>
                <c:pt idx="3964">
                  <c:v>78.569999999999993</c:v>
                </c:pt>
                <c:pt idx="3965">
                  <c:v>78.569999999999993</c:v>
                </c:pt>
                <c:pt idx="3966">
                  <c:v>78.61</c:v>
                </c:pt>
                <c:pt idx="3967">
                  <c:v>78.61</c:v>
                </c:pt>
                <c:pt idx="3968">
                  <c:v>78.66</c:v>
                </c:pt>
                <c:pt idx="3969">
                  <c:v>78.66</c:v>
                </c:pt>
                <c:pt idx="3970">
                  <c:v>78.680000000000007</c:v>
                </c:pt>
                <c:pt idx="3971">
                  <c:v>78.680000000000007</c:v>
                </c:pt>
                <c:pt idx="3972">
                  <c:v>78.680000000000007</c:v>
                </c:pt>
                <c:pt idx="3973">
                  <c:v>78.63</c:v>
                </c:pt>
                <c:pt idx="3974">
                  <c:v>78.63</c:v>
                </c:pt>
                <c:pt idx="3975">
                  <c:v>78.66</c:v>
                </c:pt>
                <c:pt idx="3976">
                  <c:v>78.66</c:v>
                </c:pt>
                <c:pt idx="3977">
                  <c:v>78.66</c:v>
                </c:pt>
                <c:pt idx="3978">
                  <c:v>78.709999999999994</c:v>
                </c:pt>
                <c:pt idx="3979">
                  <c:v>78.709999999999994</c:v>
                </c:pt>
                <c:pt idx="3980">
                  <c:v>78.709999999999994</c:v>
                </c:pt>
                <c:pt idx="3981">
                  <c:v>78.709999999999994</c:v>
                </c:pt>
                <c:pt idx="3982">
                  <c:v>78.430000000000007</c:v>
                </c:pt>
                <c:pt idx="3983">
                  <c:v>78.430000000000007</c:v>
                </c:pt>
                <c:pt idx="3984">
                  <c:v>78.05</c:v>
                </c:pt>
                <c:pt idx="3985">
                  <c:v>78.05</c:v>
                </c:pt>
                <c:pt idx="3986">
                  <c:v>78.05</c:v>
                </c:pt>
                <c:pt idx="3987">
                  <c:v>77.78</c:v>
                </c:pt>
                <c:pt idx="3988">
                  <c:v>77.78</c:v>
                </c:pt>
                <c:pt idx="3989">
                  <c:v>77.650000000000006</c:v>
                </c:pt>
                <c:pt idx="3990">
                  <c:v>77.650000000000006</c:v>
                </c:pt>
                <c:pt idx="3991">
                  <c:v>77.650000000000006</c:v>
                </c:pt>
                <c:pt idx="3992">
                  <c:v>77.58</c:v>
                </c:pt>
                <c:pt idx="3993">
                  <c:v>77.58</c:v>
                </c:pt>
                <c:pt idx="3994">
                  <c:v>77.61</c:v>
                </c:pt>
                <c:pt idx="3995">
                  <c:v>77.61</c:v>
                </c:pt>
                <c:pt idx="3996">
                  <c:v>77.69</c:v>
                </c:pt>
                <c:pt idx="3997">
                  <c:v>77.69</c:v>
                </c:pt>
                <c:pt idx="3998">
                  <c:v>77.78</c:v>
                </c:pt>
                <c:pt idx="3999">
                  <c:v>77.78</c:v>
                </c:pt>
                <c:pt idx="4000">
                  <c:v>77.78</c:v>
                </c:pt>
                <c:pt idx="4001">
                  <c:v>77.92</c:v>
                </c:pt>
                <c:pt idx="4002">
                  <c:v>77.92</c:v>
                </c:pt>
                <c:pt idx="4003">
                  <c:v>77.790000000000006</c:v>
                </c:pt>
                <c:pt idx="4004">
                  <c:v>77.790000000000006</c:v>
                </c:pt>
                <c:pt idx="4005">
                  <c:v>77.56</c:v>
                </c:pt>
                <c:pt idx="4006">
                  <c:v>77.56</c:v>
                </c:pt>
                <c:pt idx="4007">
                  <c:v>77.56</c:v>
                </c:pt>
                <c:pt idx="4008">
                  <c:v>77.47</c:v>
                </c:pt>
                <c:pt idx="4009">
                  <c:v>77.47</c:v>
                </c:pt>
                <c:pt idx="4010">
                  <c:v>77.430000000000007</c:v>
                </c:pt>
                <c:pt idx="4011">
                  <c:v>77.430000000000007</c:v>
                </c:pt>
                <c:pt idx="4012">
                  <c:v>77.44</c:v>
                </c:pt>
                <c:pt idx="4013">
                  <c:v>77.44</c:v>
                </c:pt>
                <c:pt idx="4015">
                  <c:v>77.44</c:v>
                </c:pt>
                <c:pt idx="4016">
                  <c:v>77.48</c:v>
                </c:pt>
                <c:pt idx="4017">
                  <c:v>77.48</c:v>
                </c:pt>
                <c:pt idx="4018">
                  <c:v>77.599999999999994</c:v>
                </c:pt>
                <c:pt idx="4019">
                  <c:v>77.599999999999994</c:v>
                </c:pt>
                <c:pt idx="4020">
                  <c:v>77.69</c:v>
                </c:pt>
                <c:pt idx="4021">
                  <c:v>77.69</c:v>
                </c:pt>
                <c:pt idx="4022">
                  <c:v>77.69</c:v>
                </c:pt>
                <c:pt idx="4023">
                  <c:v>77.64</c:v>
                </c:pt>
                <c:pt idx="4024">
                  <c:v>77.64</c:v>
                </c:pt>
                <c:pt idx="4025">
                  <c:v>77.58</c:v>
                </c:pt>
                <c:pt idx="4026">
                  <c:v>77.58</c:v>
                </c:pt>
                <c:pt idx="4027">
                  <c:v>77.540000000000006</c:v>
                </c:pt>
                <c:pt idx="4028">
                  <c:v>77.540000000000006</c:v>
                </c:pt>
                <c:pt idx="4029">
                  <c:v>77.540000000000006</c:v>
                </c:pt>
                <c:pt idx="4030">
                  <c:v>77.56</c:v>
                </c:pt>
                <c:pt idx="4031">
                  <c:v>77.56</c:v>
                </c:pt>
                <c:pt idx="4032">
                  <c:v>77.62</c:v>
                </c:pt>
                <c:pt idx="4033">
                  <c:v>77.62</c:v>
                </c:pt>
                <c:pt idx="4034">
                  <c:v>77.72</c:v>
                </c:pt>
                <c:pt idx="4035">
                  <c:v>77.72</c:v>
                </c:pt>
                <c:pt idx="4036">
                  <c:v>77.77</c:v>
                </c:pt>
                <c:pt idx="4037">
                  <c:v>77.77</c:v>
                </c:pt>
                <c:pt idx="4038">
                  <c:v>77.77</c:v>
                </c:pt>
                <c:pt idx="4039">
                  <c:v>77.81</c:v>
                </c:pt>
                <c:pt idx="4040">
                  <c:v>77.81</c:v>
                </c:pt>
                <c:pt idx="4041">
                  <c:v>77.55</c:v>
                </c:pt>
                <c:pt idx="4042">
                  <c:v>77.55</c:v>
                </c:pt>
                <c:pt idx="4043">
                  <c:v>77.55</c:v>
                </c:pt>
                <c:pt idx="4044">
                  <c:v>77.3</c:v>
                </c:pt>
                <c:pt idx="4045">
                  <c:v>77.3</c:v>
                </c:pt>
                <c:pt idx="4046">
                  <c:v>77.16</c:v>
                </c:pt>
                <c:pt idx="4047">
                  <c:v>77.16</c:v>
                </c:pt>
                <c:pt idx="4048">
                  <c:v>77.05</c:v>
                </c:pt>
                <c:pt idx="4049">
                  <c:v>77.05</c:v>
                </c:pt>
                <c:pt idx="4050">
                  <c:v>77.05</c:v>
                </c:pt>
                <c:pt idx="4051">
                  <c:v>77.05</c:v>
                </c:pt>
                <c:pt idx="4052">
                  <c:v>77.05</c:v>
                </c:pt>
                <c:pt idx="4053">
                  <c:v>77.05</c:v>
                </c:pt>
                <c:pt idx="4054">
                  <c:v>77.05</c:v>
                </c:pt>
                <c:pt idx="4055">
                  <c:v>77.069999999999993</c:v>
                </c:pt>
                <c:pt idx="4056">
                  <c:v>77.069999999999993</c:v>
                </c:pt>
                <c:pt idx="4057">
                  <c:v>77.14</c:v>
                </c:pt>
                <c:pt idx="4058">
                  <c:v>77.14</c:v>
                </c:pt>
                <c:pt idx="4059">
                  <c:v>77.14</c:v>
                </c:pt>
                <c:pt idx="4060">
                  <c:v>77.239999999999995</c:v>
                </c:pt>
                <c:pt idx="4061">
                  <c:v>77.239999999999995</c:v>
                </c:pt>
                <c:pt idx="4062">
                  <c:v>77.349999999999994</c:v>
                </c:pt>
                <c:pt idx="4063">
                  <c:v>77.349999999999994</c:v>
                </c:pt>
                <c:pt idx="4064">
                  <c:v>77.47</c:v>
                </c:pt>
                <c:pt idx="4065">
                  <c:v>77.47</c:v>
                </c:pt>
                <c:pt idx="4066">
                  <c:v>77.47</c:v>
                </c:pt>
                <c:pt idx="4067">
                  <c:v>77.430000000000007</c:v>
                </c:pt>
                <c:pt idx="4068">
                  <c:v>77.430000000000007</c:v>
                </c:pt>
                <c:pt idx="4069">
                  <c:v>77.150000000000006</c:v>
                </c:pt>
                <c:pt idx="4070">
                  <c:v>77.150000000000006</c:v>
                </c:pt>
                <c:pt idx="4071">
                  <c:v>76.84</c:v>
                </c:pt>
                <c:pt idx="4072">
                  <c:v>76.84</c:v>
                </c:pt>
                <c:pt idx="4073">
                  <c:v>76.84</c:v>
                </c:pt>
                <c:pt idx="4074">
                  <c:v>76.59</c:v>
                </c:pt>
                <c:pt idx="4075">
                  <c:v>76.59</c:v>
                </c:pt>
                <c:pt idx="4076">
                  <c:v>76.41</c:v>
                </c:pt>
                <c:pt idx="4077">
                  <c:v>76.41</c:v>
                </c:pt>
                <c:pt idx="4078">
                  <c:v>76.28</c:v>
                </c:pt>
                <c:pt idx="4079">
                  <c:v>76.28</c:v>
                </c:pt>
                <c:pt idx="4080">
                  <c:v>76.28</c:v>
                </c:pt>
                <c:pt idx="4081">
                  <c:v>76.22</c:v>
                </c:pt>
                <c:pt idx="4082">
                  <c:v>76.22</c:v>
                </c:pt>
                <c:pt idx="4083">
                  <c:v>76.180000000000007</c:v>
                </c:pt>
                <c:pt idx="4084">
                  <c:v>76.180000000000007</c:v>
                </c:pt>
                <c:pt idx="4085">
                  <c:v>76.209999999999994</c:v>
                </c:pt>
                <c:pt idx="4086">
                  <c:v>76.209999999999994</c:v>
                </c:pt>
                <c:pt idx="4087">
                  <c:v>76.209999999999994</c:v>
                </c:pt>
                <c:pt idx="4088">
                  <c:v>76.290000000000006</c:v>
                </c:pt>
                <c:pt idx="4089">
                  <c:v>76.290000000000006</c:v>
                </c:pt>
                <c:pt idx="4090">
                  <c:v>76.39</c:v>
                </c:pt>
                <c:pt idx="4091">
                  <c:v>76.39</c:v>
                </c:pt>
                <c:pt idx="4092">
                  <c:v>76.37</c:v>
                </c:pt>
                <c:pt idx="4093">
                  <c:v>76.37</c:v>
                </c:pt>
                <c:pt idx="4094">
                  <c:v>76.37</c:v>
                </c:pt>
                <c:pt idx="4095">
                  <c:v>76.239999999999995</c:v>
                </c:pt>
                <c:pt idx="4096">
                  <c:v>76.239999999999995</c:v>
                </c:pt>
                <c:pt idx="4097">
                  <c:v>76.099999999999994</c:v>
                </c:pt>
                <c:pt idx="4098">
                  <c:v>76.099999999999994</c:v>
                </c:pt>
                <c:pt idx="4099">
                  <c:v>75.97</c:v>
                </c:pt>
                <c:pt idx="4100">
                  <c:v>75.97</c:v>
                </c:pt>
                <c:pt idx="4101">
                  <c:v>75.91</c:v>
                </c:pt>
                <c:pt idx="4102">
                  <c:v>75.91</c:v>
                </c:pt>
                <c:pt idx="4103">
                  <c:v>75.91</c:v>
                </c:pt>
                <c:pt idx="4104">
                  <c:v>75.91</c:v>
                </c:pt>
                <c:pt idx="4105">
                  <c:v>75.91</c:v>
                </c:pt>
                <c:pt idx="4106">
                  <c:v>75.91</c:v>
                </c:pt>
                <c:pt idx="4107">
                  <c:v>75.91</c:v>
                </c:pt>
                <c:pt idx="4108">
                  <c:v>75.91</c:v>
                </c:pt>
                <c:pt idx="4109">
                  <c:v>75.94</c:v>
                </c:pt>
                <c:pt idx="4110">
                  <c:v>75.94</c:v>
                </c:pt>
                <c:pt idx="4111">
                  <c:v>75.98</c:v>
                </c:pt>
                <c:pt idx="4112">
                  <c:v>75.98</c:v>
                </c:pt>
                <c:pt idx="4113">
                  <c:v>75.95</c:v>
                </c:pt>
                <c:pt idx="4114">
                  <c:v>75.95</c:v>
                </c:pt>
                <c:pt idx="4115">
                  <c:v>75.81</c:v>
                </c:pt>
                <c:pt idx="4116">
                  <c:v>75.81</c:v>
                </c:pt>
                <c:pt idx="4117">
                  <c:v>75.81</c:v>
                </c:pt>
                <c:pt idx="4118">
                  <c:v>75.72</c:v>
                </c:pt>
                <c:pt idx="4119">
                  <c:v>75.72</c:v>
                </c:pt>
                <c:pt idx="4120">
                  <c:v>75.680000000000007</c:v>
                </c:pt>
                <c:pt idx="4121">
                  <c:v>75.680000000000007</c:v>
                </c:pt>
                <c:pt idx="4122">
                  <c:v>75.72</c:v>
                </c:pt>
                <c:pt idx="4123">
                  <c:v>75.72</c:v>
                </c:pt>
                <c:pt idx="4124">
                  <c:v>75.72</c:v>
                </c:pt>
                <c:pt idx="4125">
                  <c:v>75.72</c:v>
                </c:pt>
                <c:pt idx="4126">
                  <c:v>75.72</c:v>
                </c:pt>
                <c:pt idx="4127">
                  <c:v>75.8</c:v>
                </c:pt>
                <c:pt idx="4128">
                  <c:v>75.8</c:v>
                </c:pt>
                <c:pt idx="4129">
                  <c:v>75.84</c:v>
                </c:pt>
                <c:pt idx="4130">
                  <c:v>75.84</c:v>
                </c:pt>
                <c:pt idx="4131">
                  <c:v>75.84</c:v>
                </c:pt>
                <c:pt idx="4132">
                  <c:v>75.87</c:v>
                </c:pt>
                <c:pt idx="4133">
                  <c:v>75.87</c:v>
                </c:pt>
                <c:pt idx="4134">
                  <c:v>75.88</c:v>
                </c:pt>
                <c:pt idx="4135">
                  <c:v>75.88</c:v>
                </c:pt>
                <c:pt idx="4136">
                  <c:v>75.790000000000006</c:v>
                </c:pt>
                <c:pt idx="4137">
                  <c:v>75.790000000000006</c:v>
                </c:pt>
                <c:pt idx="4138">
                  <c:v>75.790000000000006</c:v>
                </c:pt>
                <c:pt idx="4139">
                  <c:v>75.680000000000007</c:v>
                </c:pt>
                <c:pt idx="4140">
                  <c:v>75.680000000000007</c:v>
                </c:pt>
                <c:pt idx="4141">
                  <c:v>75.62</c:v>
                </c:pt>
                <c:pt idx="4142">
                  <c:v>75.62</c:v>
                </c:pt>
                <c:pt idx="4143">
                  <c:v>75.61</c:v>
                </c:pt>
                <c:pt idx="4144">
                  <c:v>75.61</c:v>
                </c:pt>
                <c:pt idx="4145">
                  <c:v>75.61</c:v>
                </c:pt>
                <c:pt idx="4146">
                  <c:v>75.55</c:v>
                </c:pt>
                <c:pt idx="4147">
                  <c:v>75.55</c:v>
                </c:pt>
                <c:pt idx="4148">
                  <c:v>75.36</c:v>
                </c:pt>
                <c:pt idx="4149">
                  <c:v>75.36</c:v>
                </c:pt>
                <c:pt idx="4150">
                  <c:v>75.12</c:v>
                </c:pt>
                <c:pt idx="4151">
                  <c:v>75.12</c:v>
                </c:pt>
                <c:pt idx="4152">
                  <c:v>75.12</c:v>
                </c:pt>
                <c:pt idx="4153">
                  <c:v>74.989999999999995</c:v>
                </c:pt>
                <c:pt idx="4154">
                  <c:v>74.989999999999995</c:v>
                </c:pt>
                <c:pt idx="4155">
                  <c:v>74.92</c:v>
                </c:pt>
                <c:pt idx="4156">
                  <c:v>74.92</c:v>
                </c:pt>
                <c:pt idx="4158">
                  <c:v>74.89</c:v>
                </c:pt>
                <c:pt idx="4159">
                  <c:v>74.89</c:v>
                </c:pt>
                <c:pt idx="4160">
                  <c:v>74.89</c:v>
                </c:pt>
                <c:pt idx="4161">
                  <c:v>74.89</c:v>
                </c:pt>
                <c:pt idx="4162">
                  <c:v>74.89</c:v>
                </c:pt>
                <c:pt idx="4164">
                  <c:v>74.92</c:v>
                </c:pt>
                <c:pt idx="4165">
                  <c:v>74.92</c:v>
                </c:pt>
                <c:pt idx="4166">
                  <c:v>74.94</c:v>
                </c:pt>
                <c:pt idx="4167">
                  <c:v>74.94</c:v>
                </c:pt>
                <c:pt idx="4168">
                  <c:v>74.94</c:v>
                </c:pt>
                <c:pt idx="4169">
                  <c:v>74.94</c:v>
                </c:pt>
                <c:pt idx="4170">
                  <c:v>74.97</c:v>
                </c:pt>
                <c:pt idx="4171">
                  <c:v>74.97</c:v>
                </c:pt>
                <c:pt idx="4172">
                  <c:v>74.97</c:v>
                </c:pt>
                <c:pt idx="4173">
                  <c:v>74.97</c:v>
                </c:pt>
                <c:pt idx="4174">
                  <c:v>74.98</c:v>
                </c:pt>
                <c:pt idx="4175">
                  <c:v>74.98</c:v>
                </c:pt>
                <c:pt idx="4176">
                  <c:v>74.98</c:v>
                </c:pt>
                <c:pt idx="4177">
                  <c:v>74.87</c:v>
                </c:pt>
                <c:pt idx="4178">
                  <c:v>74.87</c:v>
                </c:pt>
                <c:pt idx="4179">
                  <c:v>74.87</c:v>
                </c:pt>
                <c:pt idx="4180">
                  <c:v>74.62</c:v>
                </c:pt>
                <c:pt idx="4181">
                  <c:v>74.62</c:v>
                </c:pt>
                <c:pt idx="4182">
                  <c:v>74.37</c:v>
                </c:pt>
                <c:pt idx="4183">
                  <c:v>74.37</c:v>
                </c:pt>
                <c:pt idx="4184">
                  <c:v>74.209999999999994</c:v>
                </c:pt>
                <c:pt idx="4185">
                  <c:v>74.209999999999994</c:v>
                </c:pt>
                <c:pt idx="4186">
                  <c:v>74.099999999999994</c:v>
                </c:pt>
                <c:pt idx="4187">
                  <c:v>74.099999999999994</c:v>
                </c:pt>
                <c:pt idx="4188">
                  <c:v>74.099999999999994</c:v>
                </c:pt>
                <c:pt idx="4189">
                  <c:v>74.069999999999993</c:v>
                </c:pt>
                <c:pt idx="4190">
                  <c:v>74.069999999999993</c:v>
                </c:pt>
                <c:pt idx="4191">
                  <c:v>74.02</c:v>
                </c:pt>
                <c:pt idx="4192">
                  <c:v>74.02</c:v>
                </c:pt>
                <c:pt idx="4193">
                  <c:v>74.040000000000006</c:v>
                </c:pt>
                <c:pt idx="4194">
                  <c:v>74.040000000000006</c:v>
                </c:pt>
                <c:pt idx="4195">
                  <c:v>74.040000000000006</c:v>
                </c:pt>
                <c:pt idx="4196">
                  <c:v>74.03</c:v>
                </c:pt>
                <c:pt idx="4197">
                  <c:v>74.03</c:v>
                </c:pt>
                <c:pt idx="4198">
                  <c:v>74.069999999999993</c:v>
                </c:pt>
                <c:pt idx="4199">
                  <c:v>74.069999999999993</c:v>
                </c:pt>
                <c:pt idx="4200">
                  <c:v>74.069999999999993</c:v>
                </c:pt>
                <c:pt idx="4201">
                  <c:v>74.069999999999993</c:v>
                </c:pt>
                <c:pt idx="4202">
                  <c:v>74.069999999999993</c:v>
                </c:pt>
                <c:pt idx="4203">
                  <c:v>74.08</c:v>
                </c:pt>
                <c:pt idx="4204">
                  <c:v>74.08</c:v>
                </c:pt>
                <c:pt idx="4205">
                  <c:v>74.099999999999994</c:v>
                </c:pt>
                <c:pt idx="4206">
                  <c:v>74.099999999999994</c:v>
                </c:pt>
                <c:pt idx="4207">
                  <c:v>74.03</c:v>
                </c:pt>
                <c:pt idx="4208">
                  <c:v>74.03</c:v>
                </c:pt>
                <c:pt idx="4209">
                  <c:v>74.03</c:v>
                </c:pt>
                <c:pt idx="4210">
                  <c:v>73.8</c:v>
                </c:pt>
                <c:pt idx="4211">
                  <c:v>73.8</c:v>
                </c:pt>
                <c:pt idx="4212">
                  <c:v>73.52</c:v>
                </c:pt>
                <c:pt idx="4213">
                  <c:v>73.52</c:v>
                </c:pt>
                <c:pt idx="4214">
                  <c:v>73.3</c:v>
                </c:pt>
                <c:pt idx="4215">
                  <c:v>73.3</c:v>
                </c:pt>
                <c:pt idx="4216">
                  <c:v>73.3</c:v>
                </c:pt>
                <c:pt idx="4217">
                  <c:v>73.150000000000006</c:v>
                </c:pt>
                <c:pt idx="4218">
                  <c:v>73.150000000000006</c:v>
                </c:pt>
                <c:pt idx="4219">
                  <c:v>73.03</c:v>
                </c:pt>
                <c:pt idx="4220">
                  <c:v>73.03</c:v>
                </c:pt>
                <c:pt idx="4221">
                  <c:v>72.94</c:v>
                </c:pt>
                <c:pt idx="4222">
                  <c:v>72.94</c:v>
                </c:pt>
                <c:pt idx="4223">
                  <c:v>72.91</c:v>
                </c:pt>
                <c:pt idx="4224">
                  <c:v>72.91</c:v>
                </c:pt>
                <c:pt idx="4225">
                  <c:v>72.91</c:v>
                </c:pt>
                <c:pt idx="4226">
                  <c:v>72.930000000000007</c:v>
                </c:pt>
                <c:pt idx="4227">
                  <c:v>72.930000000000007</c:v>
                </c:pt>
                <c:pt idx="4228">
                  <c:v>72.97</c:v>
                </c:pt>
                <c:pt idx="4229">
                  <c:v>72.97</c:v>
                </c:pt>
                <c:pt idx="4230">
                  <c:v>72.97</c:v>
                </c:pt>
                <c:pt idx="4231">
                  <c:v>72.98</c:v>
                </c:pt>
                <c:pt idx="4232">
                  <c:v>72.98</c:v>
                </c:pt>
                <c:pt idx="4233">
                  <c:v>72.930000000000007</c:v>
                </c:pt>
                <c:pt idx="4234">
                  <c:v>72.930000000000007</c:v>
                </c:pt>
                <c:pt idx="4235">
                  <c:v>72.67</c:v>
                </c:pt>
                <c:pt idx="4236">
                  <c:v>72.67</c:v>
                </c:pt>
                <c:pt idx="4237">
                  <c:v>72.349999999999994</c:v>
                </c:pt>
                <c:pt idx="4238">
                  <c:v>72.349999999999994</c:v>
                </c:pt>
                <c:pt idx="4239">
                  <c:v>72.349999999999994</c:v>
                </c:pt>
                <c:pt idx="4240">
                  <c:v>72.14</c:v>
                </c:pt>
                <c:pt idx="4241">
                  <c:v>72.14</c:v>
                </c:pt>
                <c:pt idx="4242">
                  <c:v>72</c:v>
                </c:pt>
                <c:pt idx="4243">
                  <c:v>72</c:v>
                </c:pt>
                <c:pt idx="4244">
                  <c:v>71.86</c:v>
                </c:pt>
                <c:pt idx="4245">
                  <c:v>71.86</c:v>
                </c:pt>
                <c:pt idx="4246">
                  <c:v>71.86</c:v>
                </c:pt>
                <c:pt idx="4247">
                  <c:v>71.760000000000005</c:v>
                </c:pt>
                <c:pt idx="4248">
                  <c:v>71.760000000000005</c:v>
                </c:pt>
                <c:pt idx="4249">
                  <c:v>71.7</c:v>
                </c:pt>
                <c:pt idx="4250">
                  <c:v>71.7</c:v>
                </c:pt>
                <c:pt idx="4251">
                  <c:v>71.62</c:v>
                </c:pt>
                <c:pt idx="4252">
                  <c:v>71.62</c:v>
                </c:pt>
                <c:pt idx="4253">
                  <c:v>71.62</c:v>
                </c:pt>
                <c:pt idx="4254">
                  <c:v>71.58</c:v>
                </c:pt>
                <c:pt idx="4255">
                  <c:v>71.58</c:v>
                </c:pt>
                <c:pt idx="4256">
                  <c:v>71.540000000000006</c:v>
                </c:pt>
                <c:pt idx="4257">
                  <c:v>71.540000000000006</c:v>
                </c:pt>
                <c:pt idx="4258">
                  <c:v>71.52</c:v>
                </c:pt>
                <c:pt idx="4259">
                  <c:v>71.52</c:v>
                </c:pt>
                <c:pt idx="4260">
                  <c:v>71.52</c:v>
                </c:pt>
                <c:pt idx="4261">
                  <c:v>71.52</c:v>
                </c:pt>
                <c:pt idx="4262">
                  <c:v>71.52</c:v>
                </c:pt>
                <c:pt idx="4263">
                  <c:v>71.56</c:v>
                </c:pt>
                <c:pt idx="4264">
                  <c:v>71.56</c:v>
                </c:pt>
                <c:pt idx="4265">
                  <c:v>71.59</c:v>
                </c:pt>
                <c:pt idx="4266">
                  <c:v>71.59</c:v>
                </c:pt>
                <c:pt idx="4267">
                  <c:v>71.59</c:v>
                </c:pt>
                <c:pt idx="4268">
                  <c:v>71.599999999999994</c:v>
                </c:pt>
                <c:pt idx="4269">
                  <c:v>71.599999999999994</c:v>
                </c:pt>
                <c:pt idx="4270">
                  <c:v>71.56</c:v>
                </c:pt>
                <c:pt idx="4271">
                  <c:v>71.56</c:v>
                </c:pt>
                <c:pt idx="4272">
                  <c:v>71.47</c:v>
                </c:pt>
                <c:pt idx="4273">
                  <c:v>71.47</c:v>
                </c:pt>
                <c:pt idx="4274">
                  <c:v>71.47</c:v>
                </c:pt>
                <c:pt idx="4275">
                  <c:v>71.400000000000006</c:v>
                </c:pt>
                <c:pt idx="4276">
                  <c:v>71.400000000000006</c:v>
                </c:pt>
                <c:pt idx="4277">
                  <c:v>71.319999999999993</c:v>
                </c:pt>
                <c:pt idx="4278">
                  <c:v>71.319999999999993</c:v>
                </c:pt>
                <c:pt idx="4279">
                  <c:v>71.3</c:v>
                </c:pt>
                <c:pt idx="4280">
                  <c:v>71.3</c:v>
                </c:pt>
                <c:pt idx="4281">
                  <c:v>71.260000000000005</c:v>
                </c:pt>
                <c:pt idx="4282">
                  <c:v>71.260000000000005</c:v>
                </c:pt>
                <c:pt idx="4283">
                  <c:v>71.260000000000005</c:v>
                </c:pt>
                <c:pt idx="4284">
                  <c:v>71.260000000000005</c:v>
                </c:pt>
                <c:pt idx="4285">
                  <c:v>71.260000000000005</c:v>
                </c:pt>
                <c:pt idx="4286">
                  <c:v>71.239999999999995</c:v>
                </c:pt>
                <c:pt idx="4287">
                  <c:v>71.239999999999995</c:v>
                </c:pt>
                <c:pt idx="4288">
                  <c:v>71.239999999999995</c:v>
                </c:pt>
                <c:pt idx="4289">
                  <c:v>71.150000000000006</c:v>
                </c:pt>
                <c:pt idx="4290">
                  <c:v>71.150000000000006</c:v>
                </c:pt>
                <c:pt idx="4291">
                  <c:v>71.06</c:v>
                </c:pt>
                <c:pt idx="4292">
                  <c:v>71.06</c:v>
                </c:pt>
                <c:pt idx="4293">
                  <c:v>70.98</c:v>
                </c:pt>
                <c:pt idx="4294">
                  <c:v>70.98</c:v>
                </c:pt>
                <c:pt idx="4295">
                  <c:v>70.91</c:v>
                </c:pt>
                <c:pt idx="4296">
                  <c:v>70.91</c:v>
                </c:pt>
                <c:pt idx="4297">
                  <c:v>70.91</c:v>
                </c:pt>
                <c:pt idx="4298">
                  <c:v>70.849999999999994</c:v>
                </c:pt>
                <c:pt idx="4299">
                  <c:v>70.849999999999994</c:v>
                </c:pt>
                <c:pt idx="4300">
                  <c:v>70.790000000000006</c:v>
                </c:pt>
                <c:pt idx="4301">
                  <c:v>70.790000000000006</c:v>
                </c:pt>
                <c:pt idx="4302">
                  <c:v>70.73</c:v>
                </c:pt>
                <c:pt idx="4303">
                  <c:v>70.73</c:v>
                </c:pt>
                <c:pt idx="4304">
                  <c:v>70.73</c:v>
                </c:pt>
                <c:pt idx="4305">
                  <c:v>70.61</c:v>
                </c:pt>
                <c:pt idx="4306">
                  <c:v>70.61</c:v>
                </c:pt>
                <c:pt idx="4308">
                  <c:v>70.459999999999994</c:v>
                </c:pt>
                <c:pt idx="4309">
                  <c:v>70.459999999999994</c:v>
                </c:pt>
                <c:pt idx="4310">
                  <c:v>70.290000000000006</c:v>
                </c:pt>
                <c:pt idx="4311">
                  <c:v>70.290000000000006</c:v>
                </c:pt>
                <c:pt idx="4312">
                  <c:v>70.290000000000006</c:v>
                </c:pt>
                <c:pt idx="4313">
                  <c:v>70.16</c:v>
                </c:pt>
                <c:pt idx="4314">
                  <c:v>70.16</c:v>
                </c:pt>
                <c:pt idx="4315">
                  <c:v>70.069999999999993</c:v>
                </c:pt>
                <c:pt idx="4316">
                  <c:v>70.069999999999993</c:v>
                </c:pt>
                <c:pt idx="4317">
                  <c:v>70.03</c:v>
                </c:pt>
                <c:pt idx="4318">
                  <c:v>70.03</c:v>
                </c:pt>
                <c:pt idx="4319">
                  <c:v>70.03</c:v>
                </c:pt>
                <c:pt idx="4320">
                  <c:v>69.989999999999995</c:v>
                </c:pt>
                <c:pt idx="4321">
                  <c:v>69.989999999999995</c:v>
                </c:pt>
                <c:pt idx="4322">
                  <c:v>69.98</c:v>
                </c:pt>
                <c:pt idx="4323">
                  <c:v>69.98</c:v>
                </c:pt>
                <c:pt idx="4324">
                  <c:v>69.92</c:v>
                </c:pt>
                <c:pt idx="4325">
                  <c:v>69.92</c:v>
                </c:pt>
                <c:pt idx="4326">
                  <c:v>69.92</c:v>
                </c:pt>
                <c:pt idx="4328">
                  <c:v>69.7</c:v>
                </c:pt>
                <c:pt idx="4329">
                  <c:v>69.7</c:v>
                </c:pt>
                <c:pt idx="4330">
                  <c:v>69.45</c:v>
                </c:pt>
                <c:pt idx="4331">
                  <c:v>69.45</c:v>
                </c:pt>
                <c:pt idx="4332">
                  <c:v>69.45</c:v>
                </c:pt>
                <c:pt idx="4333">
                  <c:v>69.28</c:v>
                </c:pt>
                <c:pt idx="4334">
                  <c:v>69.28</c:v>
                </c:pt>
                <c:pt idx="4335">
                  <c:v>69.28</c:v>
                </c:pt>
                <c:pt idx="4336">
                  <c:v>69.150000000000006</c:v>
                </c:pt>
                <c:pt idx="4337">
                  <c:v>69.150000000000006</c:v>
                </c:pt>
                <c:pt idx="4338">
                  <c:v>69.150000000000006</c:v>
                </c:pt>
                <c:pt idx="4339">
                  <c:v>69.150000000000006</c:v>
                </c:pt>
                <c:pt idx="4340">
                  <c:v>69.040000000000006</c:v>
                </c:pt>
                <c:pt idx="4341">
                  <c:v>69.040000000000006</c:v>
                </c:pt>
                <c:pt idx="4342">
                  <c:v>69.040000000000006</c:v>
                </c:pt>
                <c:pt idx="4343">
                  <c:v>69.040000000000006</c:v>
                </c:pt>
                <c:pt idx="4344">
                  <c:v>68.900000000000006</c:v>
                </c:pt>
                <c:pt idx="4345">
                  <c:v>68.900000000000006</c:v>
                </c:pt>
                <c:pt idx="4346">
                  <c:v>68.819999999999993</c:v>
                </c:pt>
                <c:pt idx="4347">
                  <c:v>68.819999999999993</c:v>
                </c:pt>
                <c:pt idx="4348">
                  <c:v>68.73</c:v>
                </c:pt>
                <c:pt idx="4349">
                  <c:v>68.73</c:v>
                </c:pt>
                <c:pt idx="4350">
                  <c:v>68.7</c:v>
                </c:pt>
                <c:pt idx="4351">
                  <c:v>68.7</c:v>
                </c:pt>
                <c:pt idx="4352">
                  <c:v>68.67</c:v>
                </c:pt>
                <c:pt idx="4353">
                  <c:v>68.67</c:v>
                </c:pt>
                <c:pt idx="4354">
                  <c:v>68.67</c:v>
                </c:pt>
                <c:pt idx="4355">
                  <c:v>68.599999999999994</c:v>
                </c:pt>
                <c:pt idx="4356">
                  <c:v>68.599999999999994</c:v>
                </c:pt>
                <c:pt idx="4357">
                  <c:v>68.38</c:v>
                </c:pt>
                <c:pt idx="4358">
                  <c:v>68.38</c:v>
                </c:pt>
                <c:pt idx="4359">
                  <c:v>68.38</c:v>
                </c:pt>
                <c:pt idx="4360">
                  <c:v>68.12</c:v>
                </c:pt>
                <c:pt idx="4361">
                  <c:v>68.12</c:v>
                </c:pt>
                <c:pt idx="4362">
                  <c:v>67.930000000000007</c:v>
                </c:pt>
                <c:pt idx="4363">
                  <c:v>67.930000000000007</c:v>
                </c:pt>
                <c:pt idx="4364">
                  <c:v>67.81</c:v>
                </c:pt>
                <c:pt idx="4365">
                  <c:v>67.81</c:v>
                </c:pt>
                <c:pt idx="4366">
                  <c:v>67.709999999999994</c:v>
                </c:pt>
                <c:pt idx="4367">
                  <c:v>67.709999999999994</c:v>
                </c:pt>
                <c:pt idx="4368">
                  <c:v>67.709999999999994</c:v>
                </c:pt>
                <c:pt idx="4369">
                  <c:v>67.599999999999994</c:v>
                </c:pt>
                <c:pt idx="4370">
                  <c:v>67.599999999999994</c:v>
                </c:pt>
                <c:pt idx="4371">
                  <c:v>67.540000000000006</c:v>
                </c:pt>
                <c:pt idx="4372">
                  <c:v>67.540000000000006</c:v>
                </c:pt>
                <c:pt idx="4373">
                  <c:v>67.48</c:v>
                </c:pt>
                <c:pt idx="4374">
                  <c:v>67.48</c:v>
                </c:pt>
                <c:pt idx="4375">
                  <c:v>67.48</c:v>
                </c:pt>
                <c:pt idx="4376">
                  <c:v>67.45</c:v>
                </c:pt>
                <c:pt idx="4377">
                  <c:v>67.45</c:v>
                </c:pt>
                <c:pt idx="4378">
                  <c:v>67.42</c:v>
                </c:pt>
                <c:pt idx="4379">
                  <c:v>67.42</c:v>
                </c:pt>
                <c:pt idx="4380">
                  <c:v>67.39</c:v>
                </c:pt>
                <c:pt idx="4381">
                  <c:v>67.39</c:v>
                </c:pt>
                <c:pt idx="4382">
                  <c:v>67.39</c:v>
                </c:pt>
                <c:pt idx="4383">
                  <c:v>67.349999999999994</c:v>
                </c:pt>
                <c:pt idx="4384">
                  <c:v>67.349999999999994</c:v>
                </c:pt>
                <c:pt idx="4385">
                  <c:v>67.319999999999993</c:v>
                </c:pt>
                <c:pt idx="4386">
                  <c:v>67.319999999999993</c:v>
                </c:pt>
                <c:pt idx="4387">
                  <c:v>67.27</c:v>
                </c:pt>
                <c:pt idx="4388">
                  <c:v>67.27</c:v>
                </c:pt>
                <c:pt idx="4389">
                  <c:v>67.27</c:v>
                </c:pt>
                <c:pt idx="4390">
                  <c:v>67.11</c:v>
                </c:pt>
                <c:pt idx="4391">
                  <c:v>67.11</c:v>
                </c:pt>
                <c:pt idx="4392">
                  <c:v>66.88</c:v>
                </c:pt>
                <c:pt idx="4393">
                  <c:v>66.88</c:v>
                </c:pt>
                <c:pt idx="4394">
                  <c:v>66.75</c:v>
                </c:pt>
                <c:pt idx="4395">
                  <c:v>66.75</c:v>
                </c:pt>
                <c:pt idx="4396">
                  <c:v>66.75</c:v>
                </c:pt>
                <c:pt idx="4397">
                  <c:v>66.69</c:v>
                </c:pt>
                <c:pt idx="4398">
                  <c:v>66.69</c:v>
                </c:pt>
                <c:pt idx="4399">
                  <c:v>66.650000000000006</c:v>
                </c:pt>
                <c:pt idx="4400">
                  <c:v>66.650000000000006</c:v>
                </c:pt>
                <c:pt idx="4401">
                  <c:v>66.61</c:v>
                </c:pt>
                <c:pt idx="4402">
                  <c:v>66.61</c:v>
                </c:pt>
                <c:pt idx="4403">
                  <c:v>66.61</c:v>
                </c:pt>
                <c:pt idx="4404">
                  <c:v>66.62</c:v>
                </c:pt>
                <c:pt idx="4405">
                  <c:v>66.62</c:v>
                </c:pt>
                <c:pt idx="4406">
                  <c:v>66.61</c:v>
                </c:pt>
                <c:pt idx="4407">
                  <c:v>66.61</c:v>
                </c:pt>
                <c:pt idx="4408">
                  <c:v>66.55</c:v>
                </c:pt>
                <c:pt idx="4409">
                  <c:v>66.55</c:v>
                </c:pt>
                <c:pt idx="4410">
                  <c:v>66.459999999999994</c:v>
                </c:pt>
                <c:pt idx="4411">
                  <c:v>66.459999999999994</c:v>
                </c:pt>
                <c:pt idx="4412">
                  <c:v>66.459999999999994</c:v>
                </c:pt>
                <c:pt idx="4413">
                  <c:v>66.39</c:v>
                </c:pt>
                <c:pt idx="4414">
                  <c:v>66.39</c:v>
                </c:pt>
                <c:pt idx="4415">
                  <c:v>66.28</c:v>
                </c:pt>
                <c:pt idx="4416">
                  <c:v>66.28</c:v>
                </c:pt>
                <c:pt idx="4417">
                  <c:v>66.28</c:v>
                </c:pt>
                <c:pt idx="4418">
                  <c:v>66.19</c:v>
                </c:pt>
                <c:pt idx="4419">
                  <c:v>66.19</c:v>
                </c:pt>
                <c:pt idx="4420">
                  <c:v>66.12</c:v>
                </c:pt>
                <c:pt idx="4421">
                  <c:v>66.12</c:v>
                </c:pt>
                <c:pt idx="4422">
                  <c:v>66.08</c:v>
                </c:pt>
                <c:pt idx="4423">
                  <c:v>66.08</c:v>
                </c:pt>
                <c:pt idx="4424">
                  <c:v>66.03</c:v>
                </c:pt>
                <c:pt idx="4425">
                  <c:v>66.03</c:v>
                </c:pt>
                <c:pt idx="4426">
                  <c:v>66.03</c:v>
                </c:pt>
                <c:pt idx="4427">
                  <c:v>65.900000000000006</c:v>
                </c:pt>
                <c:pt idx="4428">
                  <c:v>65.900000000000006</c:v>
                </c:pt>
                <c:pt idx="4429">
                  <c:v>65.75</c:v>
                </c:pt>
                <c:pt idx="4430">
                  <c:v>65.75</c:v>
                </c:pt>
                <c:pt idx="4431">
                  <c:v>65.75</c:v>
                </c:pt>
                <c:pt idx="4432">
                  <c:v>65.62</c:v>
                </c:pt>
                <c:pt idx="4433">
                  <c:v>65.62</c:v>
                </c:pt>
                <c:pt idx="4434">
                  <c:v>65.510000000000005</c:v>
                </c:pt>
                <c:pt idx="4435">
                  <c:v>65.510000000000005</c:v>
                </c:pt>
                <c:pt idx="4436">
                  <c:v>65.41</c:v>
                </c:pt>
                <c:pt idx="4437">
                  <c:v>65.41</c:v>
                </c:pt>
                <c:pt idx="4438">
                  <c:v>65.319999999999993</c:v>
                </c:pt>
                <c:pt idx="4439">
                  <c:v>65.319999999999993</c:v>
                </c:pt>
                <c:pt idx="4440">
                  <c:v>65.319999999999993</c:v>
                </c:pt>
                <c:pt idx="4441">
                  <c:v>65.27</c:v>
                </c:pt>
                <c:pt idx="4442">
                  <c:v>65.27</c:v>
                </c:pt>
                <c:pt idx="4443">
                  <c:v>65.22</c:v>
                </c:pt>
                <c:pt idx="4444">
                  <c:v>65.22</c:v>
                </c:pt>
                <c:pt idx="4445">
                  <c:v>65.22</c:v>
                </c:pt>
                <c:pt idx="4446">
                  <c:v>65.150000000000006</c:v>
                </c:pt>
                <c:pt idx="4447">
                  <c:v>65.150000000000006</c:v>
                </c:pt>
                <c:pt idx="4448">
                  <c:v>65.099999999999994</c:v>
                </c:pt>
                <c:pt idx="4449">
                  <c:v>65.099999999999994</c:v>
                </c:pt>
                <c:pt idx="4450">
                  <c:v>65.03</c:v>
                </c:pt>
                <c:pt idx="4451">
                  <c:v>65.03</c:v>
                </c:pt>
                <c:pt idx="4452">
                  <c:v>65.02</c:v>
                </c:pt>
                <c:pt idx="4453">
                  <c:v>65.02</c:v>
                </c:pt>
                <c:pt idx="4455">
                  <c:v>64.97</c:v>
                </c:pt>
                <c:pt idx="4456">
                  <c:v>64.97</c:v>
                </c:pt>
                <c:pt idx="4457">
                  <c:v>64.97</c:v>
                </c:pt>
                <c:pt idx="4459">
                  <c:v>64.89</c:v>
                </c:pt>
                <c:pt idx="4460">
                  <c:v>64.89</c:v>
                </c:pt>
                <c:pt idx="4461">
                  <c:v>64.89</c:v>
                </c:pt>
                <c:pt idx="4462">
                  <c:v>64.790000000000006</c:v>
                </c:pt>
                <c:pt idx="4463">
                  <c:v>64.790000000000006</c:v>
                </c:pt>
                <c:pt idx="4464">
                  <c:v>64.790000000000006</c:v>
                </c:pt>
                <c:pt idx="4465">
                  <c:v>64.63</c:v>
                </c:pt>
                <c:pt idx="4466">
                  <c:v>64.63</c:v>
                </c:pt>
                <c:pt idx="4467">
                  <c:v>64.63</c:v>
                </c:pt>
                <c:pt idx="4468">
                  <c:v>64.63</c:v>
                </c:pt>
                <c:pt idx="4469">
                  <c:v>64.63</c:v>
                </c:pt>
                <c:pt idx="4470">
                  <c:v>64.459999999999994</c:v>
                </c:pt>
                <c:pt idx="4471">
                  <c:v>64.459999999999994</c:v>
                </c:pt>
                <c:pt idx="4472">
                  <c:v>64.3</c:v>
                </c:pt>
                <c:pt idx="4473">
                  <c:v>64.3</c:v>
                </c:pt>
                <c:pt idx="4474">
                  <c:v>64.3</c:v>
                </c:pt>
                <c:pt idx="4475">
                  <c:v>64.209999999999994</c:v>
                </c:pt>
                <c:pt idx="4476">
                  <c:v>64.209999999999994</c:v>
                </c:pt>
                <c:pt idx="4477">
                  <c:v>64.13</c:v>
                </c:pt>
                <c:pt idx="4478">
                  <c:v>64.13</c:v>
                </c:pt>
                <c:pt idx="4479">
                  <c:v>64.08</c:v>
                </c:pt>
                <c:pt idx="4480">
                  <c:v>64.08</c:v>
                </c:pt>
                <c:pt idx="4481">
                  <c:v>64.06</c:v>
                </c:pt>
                <c:pt idx="4482">
                  <c:v>64.06</c:v>
                </c:pt>
                <c:pt idx="4483">
                  <c:v>64.06</c:v>
                </c:pt>
                <c:pt idx="4484">
                  <c:v>64.040000000000006</c:v>
                </c:pt>
                <c:pt idx="4485">
                  <c:v>64.040000000000006</c:v>
                </c:pt>
                <c:pt idx="4486">
                  <c:v>64.05</c:v>
                </c:pt>
                <c:pt idx="4487">
                  <c:v>64.05</c:v>
                </c:pt>
                <c:pt idx="4488">
                  <c:v>64.05</c:v>
                </c:pt>
                <c:pt idx="4489">
                  <c:v>64.010000000000005</c:v>
                </c:pt>
                <c:pt idx="4490">
                  <c:v>64.010000000000005</c:v>
                </c:pt>
                <c:pt idx="4491">
                  <c:v>63.84</c:v>
                </c:pt>
                <c:pt idx="4492">
                  <c:v>63.84</c:v>
                </c:pt>
                <c:pt idx="4493">
                  <c:v>63.61</c:v>
                </c:pt>
                <c:pt idx="4494">
                  <c:v>63.61</c:v>
                </c:pt>
                <c:pt idx="4495">
                  <c:v>63.42</c:v>
                </c:pt>
                <c:pt idx="4496">
                  <c:v>63.42</c:v>
                </c:pt>
                <c:pt idx="4497">
                  <c:v>63.42</c:v>
                </c:pt>
                <c:pt idx="4498">
                  <c:v>63.29</c:v>
                </c:pt>
                <c:pt idx="4499">
                  <c:v>63.29</c:v>
                </c:pt>
                <c:pt idx="4500">
                  <c:v>63.17</c:v>
                </c:pt>
                <c:pt idx="4501">
                  <c:v>63.17</c:v>
                </c:pt>
                <c:pt idx="4502">
                  <c:v>63.17</c:v>
                </c:pt>
                <c:pt idx="4503">
                  <c:v>63.05</c:v>
                </c:pt>
                <c:pt idx="4504">
                  <c:v>63.05</c:v>
                </c:pt>
                <c:pt idx="4505">
                  <c:v>62.98</c:v>
                </c:pt>
                <c:pt idx="4506">
                  <c:v>62.98</c:v>
                </c:pt>
                <c:pt idx="4507">
                  <c:v>62.93</c:v>
                </c:pt>
                <c:pt idx="4508">
                  <c:v>62.93</c:v>
                </c:pt>
                <c:pt idx="4509">
                  <c:v>62.89</c:v>
                </c:pt>
                <c:pt idx="4510">
                  <c:v>62.89</c:v>
                </c:pt>
                <c:pt idx="4511">
                  <c:v>62.89</c:v>
                </c:pt>
                <c:pt idx="4512">
                  <c:v>62.82</c:v>
                </c:pt>
                <c:pt idx="4513">
                  <c:v>62.82</c:v>
                </c:pt>
                <c:pt idx="4514">
                  <c:v>62.8</c:v>
                </c:pt>
                <c:pt idx="4515">
                  <c:v>62.8</c:v>
                </c:pt>
                <c:pt idx="4516">
                  <c:v>62.8</c:v>
                </c:pt>
                <c:pt idx="4517">
                  <c:v>62.75</c:v>
                </c:pt>
                <c:pt idx="4518">
                  <c:v>62.75</c:v>
                </c:pt>
                <c:pt idx="4519">
                  <c:v>62.71</c:v>
                </c:pt>
                <c:pt idx="4520">
                  <c:v>62.71</c:v>
                </c:pt>
                <c:pt idx="4521">
                  <c:v>62.68</c:v>
                </c:pt>
                <c:pt idx="4522">
                  <c:v>62.68</c:v>
                </c:pt>
                <c:pt idx="4523">
                  <c:v>62.64</c:v>
                </c:pt>
                <c:pt idx="4524">
                  <c:v>62.64</c:v>
                </c:pt>
                <c:pt idx="4525">
                  <c:v>62.64</c:v>
                </c:pt>
                <c:pt idx="4526">
                  <c:v>62.57</c:v>
                </c:pt>
                <c:pt idx="4527">
                  <c:v>62.57</c:v>
                </c:pt>
                <c:pt idx="4528">
                  <c:v>62.5</c:v>
                </c:pt>
                <c:pt idx="4529">
                  <c:v>62.5</c:v>
                </c:pt>
                <c:pt idx="4530">
                  <c:v>62.5</c:v>
                </c:pt>
                <c:pt idx="4531">
                  <c:v>62.45</c:v>
                </c:pt>
                <c:pt idx="4532">
                  <c:v>62.45</c:v>
                </c:pt>
                <c:pt idx="4533">
                  <c:v>62.39</c:v>
                </c:pt>
                <c:pt idx="4534">
                  <c:v>62.39</c:v>
                </c:pt>
                <c:pt idx="4535">
                  <c:v>62.32</c:v>
                </c:pt>
                <c:pt idx="4536">
                  <c:v>62.32</c:v>
                </c:pt>
                <c:pt idx="4537">
                  <c:v>62.26</c:v>
                </c:pt>
                <c:pt idx="4538">
                  <c:v>62.26</c:v>
                </c:pt>
                <c:pt idx="4539">
                  <c:v>62.26</c:v>
                </c:pt>
                <c:pt idx="4540">
                  <c:v>62.12</c:v>
                </c:pt>
                <c:pt idx="4541">
                  <c:v>62.12</c:v>
                </c:pt>
                <c:pt idx="4542">
                  <c:v>62.03</c:v>
                </c:pt>
                <c:pt idx="4543">
                  <c:v>62.03</c:v>
                </c:pt>
                <c:pt idx="4544">
                  <c:v>61.97</c:v>
                </c:pt>
                <c:pt idx="4545">
                  <c:v>61.97</c:v>
                </c:pt>
                <c:pt idx="4546">
                  <c:v>61.97</c:v>
                </c:pt>
                <c:pt idx="4547">
                  <c:v>61.98</c:v>
                </c:pt>
                <c:pt idx="4548">
                  <c:v>61.98</c:v>
                </c:pt>
                <c:pt idx="4549">
                  <c:v>61.92</c:v>
                </c:pt>
                <c:pt idx="4550">
                  <c:v>61.92</c:v>
                </c:pt>
                <c:pt idx="4551">
                  <c:v>61.81</c:v>
                </c:pt>
                <c:pt idx="4552">
                  <c:v>61.81</c:v>
                </c:pt>
                <c:pt idx="4553">
                  <c:v>61.81</c:v>
                </c:pt>
                <c:pt idx="4554">
                  <c:v>61.64</c:v>
                </c:pt>
                <c:pt idx="4555">
                  <c:v>61.64</c:v>
                </c:pt>
                <c:pt idx="4556">
                  <c:v>61.44</c:v>
                </c:pt>
                <c:pt idx="4557">
                  <c:v>61.44</c:v>
                </c:pt>
                <c:pt idx="4558">
                  <c:v>61.33</c:v>
                </c:pt>
                <c:pt idx="4559">
                  <c:v>61.33</c:v>
                </c:pt>
                <c:pt idx="4560">
                  <c:v>61.33</c:v>
                </c:pt>
                <c:pt idx="4561">
                  <c:v>61.22</c:v>
                </c:pt>
                <c:pt idx="4562">
                  <c:v>61.22</c:v>
                </c:pt>
                <c:pt idx="4563">
                  <c:v>61.12</c:v>
                </c:pt>
                <c:pt idx="4564">
                  <c:v>61.12</c:v>
                </c:pt>
                <c:pt idx="4565">
                  <c:v>61.08</c:v>
                </c:pt>
                <c:pt idx="4566">
                  <c:v>61.08</c:v>
                </c:pt>
                <c:pt idx="4567">
                  <c:v>61.03</c:v>
                </c:pt>
                <c:pt idx="4568">
                  <c:v>61.03</c:v>
                </c:pt>
                <c:pt idx="4569">
                  <c:v>61.03</c:v>
                </c:pt>
                <c:pt idx="4570">
                  <c:v>60.99</c:v>
                </c:pt>
                <c:pt idx="4571">
                  <c:v>60.99</c:v>
                </c:pt>
                <c:pt idx="4572">
                  <c:v>60.94</c:v>
                </c:pt>
                <c:pt idx="4573">
                  <c:v>60.94</c:v>
                </c:pt>
                <c:pt idx="4574">
                  <c:v>60.94</c:v>
                </c:pt>
                <c:pt idx="4575">
                  <c:v>60.86</c:v>
                </c:pt>
                <c:pt idx="4576">
                  <c:v>60.86</c:v>
                </c:pt>
                <c:pt idx="4577">
                  <c:v>60.73</c:v>
                </c:pt>
                <c:pt idx="4578">
                  <c:v>60.73</c:v>
                </c:pt>
                <c:pt idx="4579">
                  <c:v>60.64</c:v>
                </c:pt>
                <c:pt idx="4580">
                  <c:v>60.64</c:v>
                </c:pt>
                <c:pt idx="4581">
                  <c:v>60.53</c:v>
                </c:pt>
                <c:pt idx="4582">
                  <c:v>60.53</c:v>
                </c:pt>
                <c:pt idx="4583">
                  <c:v>60.53</c:v>
                </c:pt>
                <c:pt idx="4584">
                  <c:v>60.44</c:v>
                </c:pt>
                <c:pt idx="4585">
                  <c:v>60.44</c:v>
                </c:pt>
                <c:pt idx="4586">
                  <c:v>60.37</c:v>
                </c:pt>
                <c:pt idx="4587">
                  <c:v>60.37</c:v>
                </c:pt>
                <c:pt idx="4588">
                  <c:v>60.37</c:v>
                </c:pt>
                <c:pt idx="4589">
                  <c:v>60.31</c:v>
                </c:pt>
                <c:pt idx="4590">
                  <c:v>60.31</c:v>
                </c:pt>
                <c:pt idx="4591">
                  <c:v>60.25</c:v>
                </c:pt>
                <c:pt idx="4592">
                  <c:v>60.25</c:v>
                </c:pt>
                <c:pt idx="4593">
                  <c:v>60.19</c:v>
                </c:pt>
                <c:pt idx="4594">
                  <c:v>60.19</c:v>
                </c:pt>
                <c:pt idx="4595">
                  <c:v>60.15</c:v>
                </c:pt>
                <c:pt idx="4596">
                  <c:v>60.15</c:v>
                </c:pt>
                <c:pt idx="4597">
                  <c:v>60.15</c:v>
                </c:pt>
                <c:pt idx="4598">
                  <c:v>60.09</c:v>
                </c:pt>
                <c:pt idx="4599">
                  <c:v>60.09</c:v>
                </c:pt>
                <c:pt idx="4600">
                  <c:v>60.02</c:v>
                </c:pt>
                <c:pt idx="4601">
                  <c:v>60.02</c:v>
                </c:pt>
                <c:pt idx="4603">
                  <c:v>59.9</c:v>
                </c:pt>
                <c:pt idx="4604">
                  <c:v>59.9</c:v>
                </c:pt>
                <c:pt idx="4605">
                  <c:v>59.9</c:v>
                </c:pt>
                <c:pt idx="4607">
                  <c:v>59.82</c:v>
                </c:pt>
                <c:pt idx="4608">
                  <c:v>59.82</c:v>
                </c:pt>
                <c:pt idx="4609">
                  <c:v>59.69</c:v>
                </c:pt>
                <c:pt idx="4610">
                  <c:v>59.69</c:v>
                </c:pt>
                <c:pt idx="4611">
                  <c:v>59.69</c:v>
                </c:pt>
                <c:pt idx="4612">
                  <c:v>59.51</c:v>
                </c:pt>
                <c:pt idx="4613">
                  <c:v>59.51</c:v>
                </c:pt>
                <c:pt idx="4614">
                  <c:v>59.51</c:v>
                </c:pt>
                <c:pt idx="4615">
                  <c:v>59.39</c:v>
                </c:pt>
                <c:pt idx="4616">
                  <c:v>59.39</c:v>
                </c:pt>
                <c:pt idx="4617">
                  <c:v>59.39</c:v>
                </c:pt>
                <c:pt idx="4618">
                  <c:v>59.39</c:v>
                </c:pt>
                <c:pt idx="4619">
                  <c:v>59.39</c:v>
                </c:pt>
                <c:pt idx="4620">
                  <c:v>59.34</c:v>
                </c:pt>
                <c:pt idx="4621">
                  <c:v>59.34</c:v>
                </c:pt>
                <c:pt idx="4622">
                  <c:v>59.28</c:v>
                </c:pt>
                <c:pt idx="4623">
                  <c:v>59.28</c:v>
                </c:pt>
                <c:pt idx="4624">
                  <c:v>59.28</c:v>
                </c:pt>
                <c:pt idx="4625">
                  <c:v>59.2</c:v>
                </c:pt>
                <c:pt idx="4626">
                  <c:v>59.2</c:v>
                </c:pt>
                <c:pt idx="4627">
                  <c:v>59.1</c:v>
                </c:pt>
                <c:pt idx="4628">
                  <c:v>59.1</c:v>
                </c:pt>
                <c:pt idx="4629">
                  <c:v>59.03</c:v>
                </c:pt>
                <c:pt idx="4630">
                  <c:v>59.03</c:v>
                </c:pt>
                <c:pt idx="4631">
                  <c:v>59.03</c:v>
                </c:pt>
                <c:pt idx="4632">
                  <c:v>58.9</c:v>
                </c:pt>
                <c:pt idx="4633">
                  <c:v>58.9</c:v>
                </c:pt>
                <c:pt idx="4634">
                  <c:v>58.76</c:v>
                </c:pt>
                <c:pt idx="4635">
                  <c:v>58.76</c:v>
                </c:pt>
                <c:pt idx="4636">
                  <c:v>58.63</c:v>
                </c:pt>
                <c:pt idx="4637">
                  <c:v>58.63</c:v>
                </c:pt>
                <c:pt idx="4638">
                  <c:v>58.63</c:v>
                </c:pt>
                <c:pt idx="4639">
                  <c:v>58.56</c:v>
                </c:pt>
                <c:pt idx="4640">
                  <c:v>58.56</c:v>
                </c:pt>
                <c:pt idx="4641">
                  <c:v>58.48</c:v>
                </c:pt>
                <c:pt idx="4642">
                  <c:v>58.48</c:v>
                </c:pt>
                <c:pt idx="4643">
                  <c:v>58.43</c:v>
                </c:pt>
                <c:pt idx="4644">
                  <c:v>58.43</c:v>
                </c:pt>
                <c:pt idx="4645">
                  <c:v>58.38</c:v>
                </c:pt>
                <c:pt idx="4646">
                  <c:v>58.38</c:v>
                </c:pt>
                <c:pt idx="4647">
                  <c:v>58.38</c:v>
                </c:pt>
                <c:pt idx="4648">
                  <c:v>58.29</c:v>
                </c:pt>
                <c:pt idx="4649">
                  <c:v>58.29</c:v>
                </c:pt>
                <c:pt idx="4650">
                  <c:v>58.21</c:v>
                </c:pt>
                <c:pt idx="4651">
                  <c:v>58.21</c:v>
                </c:pt>
                <c:pt idx="4652">
                  <c:v>58.21</c:v>
                </c:pt>
                <c:pt idx="4653">
                  <c:v>58.12</c:v>
                </c:pt>
                <c:pt idx="4654">
                  <c:v>58.12</c:v>
                </c:pt>
                <c:pt idx="4655">
                  <c:v>58</c:v>
                </c:pt>
                <c:pt idx="4656">
                  <c:v>58</c:v>
                </c:pt>
                <c:pt idx="4657">
                  <c:v>57.91</c:v>
                </c:pt>
                <c:pt idx="4658">
                  <c:v>57.91</c:v>
                </c:pt>
                <c:pt idx="4659">
                  <c:v>57.79</c:v>
                </c:pt>
                <c:pt idx="4660">
                  <c:v>57.79</c:v>
                </c:pt>
                <c:pt idx="4661">
                  <c:v>57.79</c:v>
                </c:pt>
                <c:pt idx="4662">
                  <c:v>57.74</c:v>
                </c:pt>
                <c:pt idx="4663">
                  <c:v>57.74</c:v>
                </c:pt>
                <c:pt idx="4664">
                  <c:v>57.68</c:v>
                </c:pt>
                <c:pt idx="4665">
                  <c:v>57.68</c:v>
                </c:pt>
                <c:pt idx="4666">
                  <c:v>57.63</c:v>
                </c:pt>
                <c:pt idx="4667">
                  <c:v>57.63</c:v>
                </c:pt>
                <c:pt idx="4668">
                  <c:v>57.63</c:v>
                </c:pt>
                <c:pt idx="4669">
                  <c:v>57.56</c:v>
                </c:pt>
                <c:pt idx="4670">
                  <c:v>57.56</c:v>
                </c:pt>
                <c:pt idx="4671">
                  <c:v>57.5</c:v>
                </c:pt>
                <c:pt idx="4672">
                  <c:v>57.5</c:v>
                </c:pt>
                <c:pt idx="4673">
                  <c:v>57.43</c:v>
                </c:pt>
                <c:pt idx="4674">
                  <c:v>57.43</c:v>
                </c:pt>
                <c:pt idx="4675">
                  <c:v>57.43</c:v>
                </c:pt>
                <c:pt idx="4676">
                  <c:v>57.37</c:v>
                </c:pt>
                <c:pt idx="4677">
                  <c:v>57.37</c:v>
                </c:pt>
                <c:pt idx="4678">
                  <c:v>57.26</c:v>
                </c:pt>
                <c:pt idx="4679">
                  <c:v>57.26</c:v>
                </c:pt>
                <c:pt idx="4680">
                  <c:v>57.15</c:v>
                </c:pt>
                <c:pt idx="4681">
                  <c:v>57.15</c:v>
                </c:pt>
                <c:pt idx="4682">
                  <c:v>57.15</c:v>
                </c:pt>
                <c:pt idx="4683">
                  <c:v>57</c:v>
                </c:pt>
                <c:pt idx="4684">
                  <c:v>57</c:v>
                </c:pt>
                <c:pt idx="4685">
                  <c:v>56.89</c:v>
                </c:pt>
                <c:pt idx="4686">
                  <c:v>56.89</c:v>
                </c:pt>
                <c:pt idx="4687">
                  <c:v>56.81</c:v>
                </c:pt>
                <c:pt idx="4688">
                  <c:v>56.81</c:v>
                </c:pt>
                <c:pt idx="4689">
                  <c:v>56.81</c:v>
                </c:pt>
                <c:pt idx="4690">
                  <c:v>56.75</c:v>
                </c:pt>
                <c:pt idx="4691">
                  <c:v>56.75</c:v>
                </c:pt>
                <c:pt idx="4692">
                  <c:v>56.71</c:v>
                </c:pt>
                <c:pt idx="4693">
                  <c:v>56.71</c:v>
                </c:pt>
                <c:pt idx="4694">
                  <c:v>56.64</c:v>
                </c:pt>
                <c:pt idx="4695">
                  <c:v>56.64</c:v>
                </c:pt>
                <c:pt idx="4696">
                  <c:v>56.64</c:v>
                </c:pt>
                <c:pt idx="4697">
                  <c:v>56.56</c:v>
                </c:pt>
                <c:pt idx="4698">
                  <c:v>56.56</c:v>
                </c:pt>
                <c:pt idx="4699">
                  <c:v>56.42</c:v>
                </c:pt>
                <c:pt idx="4700">
                  <c:v>56.42</c:v>
                </c:pt>
                <c:pt idx="4701">
                  <c:v>56.24</c:v>
                </c:pt>
                <c:pt idx="4702">
                  <c:v>56.24</c:v>
                </c:pt>
                <c:pt idx="4703">
                  <c:v>56.08</c:v>
                </c:pt>
                <c:pt idx="4704">
                  <c:v>56.08</c:v>
                </c:pt>
                <c:pt idx="4705">
                  <c:v>56.08</c:v>
                </c:pt>
                <c:pt idx="4706">
                  <c:v>55.97</c:v>
                </c:pt>
                <c:pt idx="4707">
                  <c:v>55.97</c:v>
                </c:pt>
                <c:pt idx="4708">
                  <c:v>55.89</c:v>
                </c:pt>
                <c:pt idx="4709">
                  <c:v>55.89</c:v>
                </c:pt>
                <c:pt idx="4710">
                  <c:v>55.89</c:v>
                </c:pt>
                <c:pt idx="4711">
                  <c:v>55.8</c:v>
                </c:pt>
                <c:pt idx="4712">
                  <c:v>55.8</c:v>
                </c:pt>
                <c:pt idx="4713">
                  <c:v>55.75</c:v>
                </c:pt>
                <c:pt idx="4714">
                  <c:v>55.75</c:v>
                </c:pt>
                <c:pt idx="4715">
                  <c:v>55.68</c:v>
                </c:pt>
                <c:pt idx="4716">
                  <c:v>55.68</c:v>
                </c:pt>
                <c:pt idx="4717">
                  <c:v>55.59</c:v>
                </c:pt>
                <c:pt idx="4718">
                  <c:v>55.59</c:v>
                </c:pt>
                <c:pt idx="4719">
                  <c:v>55.59</c:v>
                </c:pt>
                <c:pt idx="4720">
                  <c:v>55.53</c:v>
                </c:pt>
                <c:pt idx="4721">
                  <c:v>55.53</c:v>
                </c:pt>
                <c:pt idx="4722">
                  <c:v>55.39</c:v>
                </c:pt>
                <c:pt idx="4723">
                  <c:v>55.39</c:v>
                </c:pt>
                <c:pt idx="4724">
                  <c:v>55.39</c:v>
                </c:pt>
                <c:pt idx="4725">
                  <c:v>55.28</c:v>
                </c:pt>
                <c:pt idx="4726">
                  <c:v>55.28</c:v>
                </c:pt>
                <c:pt idx="4727">
                  <c:v>55.17</c:v>
                </c:pt>
                <c:pt idx="4728">
                  <c:v>55.17</c:v>
                </c:pt>
                <c:pt idx="4729">
                  <c:v>55.07</c:v>
                </c:pt>
                <c:pt idx="4730">
                  <c:v>55.07</c:v>
                </c:pt>
                <c:pt idx="4731">
                  <c:v>54.98</c:v>
                </c:pt>
                <c:pt idx="4732">
                  <c:v>54.98</c:v>
                </c:pt>
                <c:pt idx="4733">
                  <c:v>54.98</c:v>
                </c:pt>
                <c:pt idx="4735">
                  <c:v>54.91</c:v>
                </c:pt>
                <c:pt idx="4736">
                  <c:v>54.91</c:v>
                </c:pt>
                <c:pt idx="4737">
                  <c:v>54.85</c:v>
                </c:pt>
                <c:pt idx="4738">
                  <c:v>54.85</c:v>
                </c:pt>
                <c:pt idx="4739">
                  <c:v>54.85</c:v>
                </c:pt>
                <c:pt idx="4740">
                  <c:v>54.77</c:v>
                </c:pt>
                <c:pt idx="4741">
                  <c:v>54.77</c:v>
                </c:pt>
                <c:pt idx="4742">
                  <c:v>54.77</c:v>
                </c:pt>
                <c:pt idx="4743">
                  <c:v>54.65</c:v>
                </c:pt>
                <c:pt idx="4744">
                  <c:v>54.65</c:v>
                </c:pt>
                <c:pt idx="4745">
                  <c:v>54.65</c:v>
                </c:pt>
                <c:pt idx="4746">
                  <c:v>54.65</c:v>
                </c:pt>
                <c:pt idx="4747">
                  <c:v>54.65</c:v>
                </c:pt>
                <c:pt idx="4748">
                  <c:v>54.52</c:v>
                </c:pt>
                <c:pt idx="4749">
                  <c:v>54.52</c:v>
                </c:pt>
                <c:pt idx="4750">
                  <c:v>54.41</c:v>
                </c:pt>
                <c:pt idx="4751">
                  <c:v>54.41</c:v>
                </c:pt>
                <c:pt idx="4752">
                  <c:v>54.41</c:v>
                </c:pt>
                <c:pt idx="4753">
                  <c:v>54.28</c:v>
                </c:pt>
                <c:pt idx="4754">
                  <c:v>54.28</c:v>
                </c:pt>
                <c:pt idx="4755">
                  <c:v>54.15</c:v>
                </c:pt>
                <c:pt idx="4756">
                  <c:v>54.15</c:v>
                </c:pt>
                <c:pt idx="4758">
                  <c:v>54.06</c:v>
                </c:pt>
                <c:pt idx="4759">
                  <c:v>54.06</c:v>
                </c:pt>
                <c:pt idx="4760">
                  <c:v>54.06</c:v>
                </c:pt>
                <c:pt idx="4761">
                  <c:v>53.99</c:v>
                </c:pt>
                <c:pt idx="4762">
                  <c:v>53.99</c:v>
                </c:pt>
                <c:pt idx="4763">
                  <c:v>53.92</c:v>
                </c:pt>
                <c:pt idx="4764">
                  <c:v>53.92</c:v>
                </c:pt>
                <c:pt idx="4765">
                  <c:v>53.88</c:v>
                </c:pt>
                <c:pt idx="4766">
                  <c:v>53.88</c:v>
                </c:pt>
                <c:pt idx="4767">
                  <c:v>53.88</c:v>
                </c:pt>
                <c:pt idx="4768">
                  <c:v>53.84</c:v>
                </c:pt>
                <c:pt idx="4769">
                  <c:v>53.84</c:v>
                </c:pt>
                <c:pt idx="4770">
                  <c:v>53.74</c:v>
                </c:pt>
                <c:pt idx="4771">
                  <c:v>53.74</c:v>
                </c:pt>
                <c:pt idx="4772">
                  <c:v>53.62</c:v>
                </c:pt>
                <c:pt idx="4773">
                  <c:v>53.62</c:v>
                </c:pt>
                <c:pt idx="4774">
                  <c:v>53.62</c:v>
                </c:pt>
                <c:pt idx="4775">
                  <c:v>53.5</c:v>
                </c:pt>
                <c:pt idx="4776">
                  <c:v>53.5</c:v>
                </c:pt>
                <c:pt idx="4777">
                  <c:v>53.36</c:v>
                </c:pt>
                <c:pt idx="4778">
                  <c:v>53.36</c:v>
                </c:pt>
                <c:pt idx="4779">
                  <c:v>53.23</c:v>
                </c:pt>
                <c:pt idx="4780">
                  <c:v>53.23</c:v>
                </c:pt>
                <c:pt idx="4781">
                  <c:v>53.15</c:v>
                </c:pt>
                <c:pt idx="4782">
                  <c:v>53.15</c:v>
                </c:pt>
                <c:pt idx="4783">
                  <c:v>53.15</c:v>
                </c:pt>
                <c:pt idx="4784">
                  <c:v>53.1</c:v>
                </c:pt>
                <c:pt idx="4785">
                  <c:v>53.1</c:v>
                </c:pt>
                <c:pt idx="4786">
                  <c:v>53.04</c:v>
                </c:pt>
                <c:pt idx="4787">
                  <c:v>53.04</c:v>
                </c:pt>
                <c:pt idx="4788">
                  <c:v>53.04</c:v>
                </c:pt>
                <c:pt idx="4789">
                  <c:v>52.96</c:v>
                </c:pt>
                <c:pt idx="4790">
                  <c:v>52.96</c:v>
                </c:pt>
                <c:pt idx="4791">
                  <c:v>52.85</c:v>
                </c:pt>
                <c:pt idx="4792">
                  <c:v>52.85</c:v>
                </c:pt>
                <c:pt idx="4793">
                  <c:v>52.73</c:v>
                </c:pt>
                <c:pt idx="4794">
                  <c:v>52.73</c:v>
                </c:pt>
                <c:pt idx="4795">
                  <c:v>52.61</c:v>
                </c:pt>
                <c:pt idx="4796">
                  <c:v>52.61</c:v>
                </c:pt>
                <c:pt idx="4797">
                  <c:v>52.61</c:v>
                </c:pt>
                <c:pt idx="4798">
                  <c:v>52.47</c:v>
                </c:pt>
                <c:pt idx="4799">
                  <c:v>52.47</c:v>
                </c:pt>
                <c:pt idx="4800">
                  <c:v>52.35</c:v>
                </c:pt>
                <c:pt idx="4801">
                  <c:v>52.35</c:v>
                </c:pt>
                <c:pt idx="4802">
                  <c:v>52.27</c:v>
                </c:pt>
                <c:pt idx="4803">
                  <c:v>52.27</c:v>
                </c:pt>
                <c:pt idx="4804">
                  <c:v>52.27</c:v>
                </c:pt>
                <c:pt idx="4805">
                  <c:v>52.22</c:v>
                </c:pt>
                <c:pt idx="4806">
                  <c:v>52.22</c:v>
                </c:pt>
                <c:pt idx="4807">
                  <c:v>52.11</c:v>
                </c:pt>
                <c:pt idx="4808">
                  <c:v>52.11</c:v>
                </c:pt>
                <c:pt idx="4809">
                  <c:v>52.06</c:v>
                </c:pt>
                <c:pt idx="4810">
                  <c:v>52.06</c:v>
                </c:pt>
                <c:pt idx="4811">
                  <c:v>52.06</c:v>
                </c:pt>
                <c:pt idx="4812">
                  <c:v>51.96</c:v>
                </c:pt>
                <c:pt idx="4813">
                  <c:v>51.96</c:v>
                </c:pt>
                <c:pt idx="4814">
                  <c:v>51.84</c:v>
                </c:pt>
                <c:pt idx="4815">
                  <c:v>51.84</c:v>
                </c:pt>
                <c:pt idx="4816">
                  <c:v>51.73</c:v>
                </c:pt>
                <c:pt idx="4817">
                  <c:v>51.73</c:v>
                </c:pt>
                <c:pt idx="4818">
                  <c:v>51.73</c:v>
                </c:pt>
                <c:pt idx="4819">
                  <c:v>51.57</c:v>
                </c:pt>
                <c:pt idx="4820">
                  <c:v>51.57</c:v>
                </c:pt>
                <c:pt idx="4821">
                  <c:v>51.47</c:v>
                </c:pt>
                <c:pt idx="4822">
                  <c:v>51.47</c:v>
                </c:pt>
                <c:pt idx="4823">
                  <c:v>51.38</c:v>
                </c:pt>
                <c:pt idx="4824">
                  <c:v>51.38</c:v>
                </c:pt>
                <c:pt idx="4825">
                  <c:v>51.38</c:v>
                </c:pt>
                <c:pt idx="4826">
                  <c:v>51.31</c:v>
                </c:pt>
                <c:pt idx="4827">
                  <c:v>51.31</c:v>
                </c:pt>
                <c:pt idx="4828">
                  <c:v>51.23</c:v>
                </c:pt>
                <c:pt idx="4829">
                  <c:v>51.23</c:v>
                </c:pt>
                <c:pt idx="4830">
                  <c:v>51.17</c:v>
                </c:pt>
                <c:pt idx="4831">
                  <c:v>51.17</c:v>
                </c:pt>
                <c:pt idx="4832">
                  <c:v>51.17</c:v>
                </c:pt>
                <c:pt idx="4833">
                  <c:v>51.08</c:v>
                </c:pt>
                <c:pt idx="4834">
                  <c:v>51.08</c:v>
                </c:pt>
                <c:pt idx="4835">
                  <c:v>50.96</c:v>
                </c:pt>
                <c:pt idx="4836">
                  <c:v>50.96</c:v>
                </c:pt>
                <c:pt idx="4837">
                  <c:v>50.81</c:v>
                </c:pt>
                <c:pt idx="4838">
                  <c:v>50.81</c:v>
                </c:pt>
                <c:pt idx="4839">
                  <c:v>50.81</c:v>
                </c:pt>
                <c:pt idx="4840">
                  <c:v>50.69</c:v>
                </c:pt>
                <c:pt idx="4841">
                  <c:v>50.69</c:v>
                </c:pt>
                <c:pt idx="4842">
                  <c:v>50.56</c:v>
                </c:pt>
                <c:pt idx="4843">
                  <c:v>50.56</c:v>
                </c:pt>
                <c:pt idx="4844">
                  <c:v>50.48</c:v>
                </c:pt>
                <c:pt idx="4845">
                  <c:v>50.48</c:v>
                </c:pt>
                <c:pt idx="4846">
                  <c:v>50.43</c:v>
                </c:pt>
                <c:pt idx="4847">
                  <c:v>50.43</c:v>
                </c:pt>
                <c:pt idx="4848">
                  <c:v>50.43</c:v>
                </c:pt>
                <c:pt idx="4849">
                  <c:v>50.34</c:v>
                </c:pt>
                <c:pt idx="4850">
                  <c:v>50.34</c:v>
                </c:pt>
                <c:pt idx="4851">
                  <c:v>50.29</c:v>
                </c:pt>
                <c:pt idx="4852">
                  <c:v>50.29</c:v>
                </c:pt>
                <c:pt idx="4853">
                  <c:v>50.29</c:v>
                </c:pt>
                <c:pt idx="4854">
                  <c:v>50.2</c:v>
                </c:pt>
                <c:pt idx="4855">
                  <c:v>50.2</c:v>
                </c:pt>
                <c:pt idx="4856">
                  <c:v>50.03</c:v>
                </c:pt>
                <c:pt idx="4857">
                  <c:v>50.03</c:v>
                </c:pt>
                <c:pt idx="4858">
                  <c:v>49.87</c:v>
                </c:pt>
                <c:pt idx="4859">
                  <c:v>49.87</c:v>
                </c:pt>
                <c:pt idx="4860">
                  <c:v>49.73</c:v>
                </c:pt>
                <c:pt idx="4861">
                  <c:v>49.73</c:v>
                </c:pt>
                <c:pt idx="4862">
                  <c:v>49.73</c:v>
                </c:pt>
                <c:pt idx="4864">
                  <c:v>49.61</c:v>
                </c:pt>
                <c:pt idx="4865">
                  <c:v>49.61</c:v>
                </c:pt>
                <c:pt idx="4866">
                  <c:v>49.5</c:v>
                </c:pt>
                <c:pt idx="4867">
                  <c:v>49.5</c:v>
                </c:pt>
                <c:pt idx="4868">
                  <c:v>49.5</c:v>
                </c:pt>
                <c:pt idx="4869">
                  <c:v>49.44</c:v>
                </c:pt>
                <c:pt idx="4870">
                  <c:v>49.44</c:v>
                </c:pt>
                <c:pt idx="4871">
                  <c:v>49.44</c:v>
                </c:pt>
                <c:pt idx="4872">
                  <c:v>49.39</c:v>
                </c:pt>
                <c:pt idx="4873">
                  <c:v>49.39</c:v>
                </c:pt>
                <c:pt idx="4874">
                  <c:v>49.39</c:v>
                </c:pt>
                <c:pt idx="4875">
                  <c:v>49.39</c:v>
                </c:pt>
                <c:pt idx="4876">
                  <c:v>49.39</c:v>
                </c:pt>
                <c:pt idx="4877">
                  <c:v>49.33</c:v>
                </c:pt>
                <c:pt idx="4878">
                  <c:v>49.33</c:v>
                </c:pt>
                <c:pt idx="4879">
                  <c:v>49.33</c:v>
                </c:pt>
                <c:pt idx="4880">
                  <c:v>49.21</c:v>
                </c:pt>
                <c:pt idx="4881">
                  <c:v>49.21</c:v>
                </c:pt>
                <c:pt idx="4882">
                  <c:v>49.08</c:v>
                </c:pt>
                <c:pt idx="4883">
                  <c:v>49.08</c:v>
                </c:pt>
                <c:pt idx="4884">
                  <c:v>48.97</c:v>
                </c:pt>
                <c:pt idx="4885">
                  <c:v>48.97</c:v>
                </c:pt>
                <c:pt idx="4886">
                  <c:v>48.83</c:v>
                </c:pt>
                <c:pt idx="4887">
                  <c:v>48.83</c:v>
                </c:pt>
                <c:pt idx="4888">
                  <c:v>48.83</c:v>
                </c:pt>
                <c:pt idx="4889">
                  <c:v>48.71</c:v>
                </c:pt>
                <c:pt idx="4890">
                  <c:v>48.71</c:v>
                </c:pt>
                <c:pt idx="4891">
                  <c:v>48.63</c:v>
                </c:pt>
                <c:pt idx="4892">
                  <c:v>48.63</c:v>
                </c:pt>
                <c:pt idx="4893">
                  <c:v>48.56</c:v>
                </c:pt>
                <c:pt idx="4894">
                  <c:v>48.56</c:v>
                </c:pt>
                <c:pt idx="4895">
                  <c:v>48.56</c:v>
                </c:pt>
                <c:pt idx="4896">
                  <c:v>48.48</c:v>
                </c:pt>
                <c:pt idx="4897">
                  <c:v>48.48</c:v>
                </c:pt>
                <c:pt idx="4898">
                  <c:v>48.38</c:v>
                </c:pt>
                <c:pt idx="4899">
                  <c:v>48.38</c:v>
                </c:pt>
                <c:pt idx="4900">
                  <c:v>48.25</c:v>
                </c:pt>
                <c:pt idx="4901">
                  <c:v>48.25</c:v>
                </c:pt>
                <c:pt idx="4902">
                  <c:v>48.25</c:v>
                </c:pt>
                <c:pt idx="4903">
                  <c:v>48.1</c:v>
                </c:pt>
                <c:pt idx="4904">
                  <c:v>48.1</c:v>
                </c:pt>
                <c:pt idx="4906">
                  <c:v>47.98</c:v>
                </c:pt>
                <c:pt idx="4907">
                  <c:v>47.98</c:v>
                </c:pt>
                <c:pt idx="4908">
                  <c:v>47.88</c:v>
                </c:pt>
                <c:pt idx="4909">
                  <c:v>47.88</c:v>
                </c:pt>
                <c:pt idx="4910">
                  <c:v>47.83</c:v>
                </c:pt>
                <c:pt idx="4911">
                  <c:v>47.83</c:v>
                </c:pt>
                <c:pt idx="4912">
                  <c:v>47.83</c:v>
                </c:pt>
                <c:pt idx="4913">
                  <c:v>47.78</c:v>
                </c:pt>
                <c:pt idx="4914">
                  <c:v>47.78</c:v>
                </c:pt>
                <c:pt idx="4915">
                  <c:v>47.71</c:v>
                </c:pt>
                <c:pt idx="4916">
                  <c:v>47.71</c:v>
                </c:pt>
                <c:pt idx="4917">
                  <c:v>47.71</c:v>
                </c:pt>
                <c:pt idx="4918">
                  <c:v>47.61</c:v>
                </c:pt>
                <c:pt idx="4919">
                  <c:v>47.61</c:v>
                </c:pt>
                <c:pt idx="4920">
                  <c:v>47.51</c:v>
                </c:pt>
                <c:pt idx="4921">
                  <c:v>47.51</c:v>
                </c:pt>
                <c:pt idx="4922">
                  <c:v>47.38</c:v>
                </c:pt>
                <c:pt idx="4923">
                  <c:v>47.38</c:v>
                </c:pt>
                <c:pt idx="4924">
                  <c:v>47.22</c:v>
                </c:pt>
                <c:pt idx="4925">
                  <c:v>47.22</c:v>
                </c:pt>
                <c:pt idx="4926">
                  <c:v>47.22</c:v>
                </c:pt>
                <c:pt idx="4927">
                  <c:v>47.09</c:v>
                </c:pt>
                <c:pt idx="4928">
                  <c:v>47.09</c:v>
                </c:pt>
                <c:pt idx="4929">
                  <c:v>46.97</c:v>
                </c:pt>
                <c:pt idx="4930">
                  <c:v>46.97</c:v>
                </c:pt>
                <c:pt idx="4931">
                  <c:v>46.97</c:v>
                </c:pt>
                <c:pt idx="4932">
                  <c:v>46.91</c:v>
                </c:pt>
                <c:pt idx="4933">
                  <c:v>46.91</c:v>
                </c:pt>
                <c:pt idx="4934">
                  <c:v>46.85</c:v>
                </c:pt>
                <c:pt idx="4935">
                  <c:v>46.85</c:v>
                </c:pt>
                <c:pt idx="4936">
                  <c:v>46.78</c:v>
                </c:pt>
                <c:pt idx="4937">
                  <c:v>46.78</c:v>
                </c:pt>
                <c:pt idx="4938">
                  <c:v>46.68</c:v>
                </c:pt>
                <c:pt idx="4939">
                  <c:v>46.68</c:v>
                </c:pt>
                <c:pt idx="4940">
                  <c:v>46.68</c:v>
                </c:pt>
                <c:pt idx="4941">
                  <c:v>46.54</c:v>
                </c:pt>
                <c:pt idx="4942">
                  <c:v>46.54</c:v>
                </c:pt>
                <c:pt idx="4943">
                  <c:v>46.39</c:v>
                </c:pt>
                <c:pt idx="4944">
                  <c:v>46.39</c:v>
                </c:pt>
                <c:pt idx="4945">
                  <c:v>46.28</c:v>
                </c:pt>
                <c:pt idx="4946">
                  <c:v>46.28</c:v>
                </c:pt>
                <c:pt idx="4947">
                  <c:v>46.28</c:v>
                </c:pt>
                <c:pt idx="4948">
                  <c:v>46.17</c:v>
                </c:pt>
                <c:pt idx="4949">
                  <c:v>46.17</c:v>
                </c:pt>
                <c:pt idx="4950">
                  <c:v>46.12</c:v>
                </c:pt>
                <c:pt idx="4951">
                  <c:v>46.12</c:v>
                </c:pt>
                <c:pt idx="4952">
                  <c:v>46.07</c:v>
                </c:pt>
                <c:pt idx="4953">
                  <c:v>46.07</c:v>
                </c:pt>
                <c:pt idx="4954">
                  <c:v>46.07</c:v>
                </c:pt>
                <c:pt idx="4955">
                  <c:v>45.98</c:v>
                </c:pt>
                <c:pt idx="4956">
                  <c:v>45.98</c:v>
                </c:pt>
                <c:pt idx="4957">
                  <c:v>45.85</c:v>
                </c:pt>
                <c:pt idx="4958">
                  <c:v>45.85</c:v>
                </c:pt>
                <c:pt idx="4959">
                  <c:v>45.72</c:v>
                </c:pt>
                <c:pt idx="4960">
                  <c:v>45.72</c:v>
                </c:pt>
                <c:pt idx="4961">
                  <c:v>45.72</c:v>
                </c:pt>
                <c:pt idx="4962">
                  <c:v>45.58</c:v>
                </c:pt>
                <c:pt idx="4963">
                  <c:v>45.58</c:v>
                </c:pt>
                <c:pt idx="4964">
                  <c:v>45.47</c:v>
                </c:pt>
                <c:pt idx="4965">
                  <c:v>45.47</c:v>
                </c:pt>
                <c:pt idx="4966">
                  <c:v>45.38</c:v>
                </c:pt>
                <c:pt idx="4967">
                  <c:v>45.38</c:v>
                </c:pt>
                <c:pt idx="4968">
                  <c:v>45.38</c:v>
                </c:pt>
                <c:pt idx="4969">
                  <c:v>45.29</c:v>
                </c:pt>
                <c:pt idx="4970">
                  <c:v>45.29</c:v>
                </c:pt>
                <c:pt idx="4971">
                  <c:v>45.23</c:v>
                </c:pt>
                <c:pt idx="4972">
                  <c:v>45.23</c:v>
                </c:pt>
                <c:pt idx="4973">
                  <c:v>45.14</c:v>
                </c:pt>
                <c:pt idx="4974">
                  <c:v>45.14</c:v>
                </c:pt>
                <c:pt idx="4975">
                  <c:v>45.14</c:v>
                </c:pt>
                <c:pt idx="4976">
                  <c:v>44.99</c:v>
                </c:pt>
                <c:pt idx="4977">
                  <c:v>44.99</c:v>
                </c:pt>
                <c:pt idx="4978">
                  <c:v>44.84</c:v>
                </c:pt>
                <c:pt idx="4979">
                  <c:v>44.84</c:v>
                </c:pt>
                <c:pt idx="4980">
                  <c:v>44.69</c:v>
                </c:pt>
                <c:pt idx="4981">
                  <c:v>44.69</c:v>
                </c:pt>
                <c:pt idx="4982">
                  <c:v>44.56</c:v>
                </c:pt>
                <c:pt idx="4983">
                  <c:v>44.56</c:v>
                </c:pt>
                <c:pt idx="4984">
                  <c:v>44.56</c:v>
                </c:pt>
                <c:pt idx="4986">
                  <c:v>44.45</c:v>
                </c:pt>
                <c:pt idx="4987">
                  <c:v>44.45</c:v>
                </c:pt>
                <c:pt idx="4988">
                  <c:v>44.37</c:v>
                </c:pt>
                <c:pt idx="4989">
                  <c:v>44.37</c:v>
                </c:pt>
                <c:pt idx="4990">
                  <c:v>44.37</c:v>
                </c:pt>
                <c:pt idx="4991">
                  <c:v>44.37</c:v>
                </c:pt>
                <c:pt idx="4992">
                  <c:v>44.31</c:v>
                </c:pt>
                <c:pt idx="4993">
                  <c:v>44.31</c:v>
                </c:pt>
                <c:pt idx="4994">
                  <c:v>44.31</c:v>
                </c:pt>
                <c:pt idx="4995">
                  <c:v>44.31</c:v>
                </c:pt>
                <c:pt idx="4996">
                  <c:v>44.21</c:v>
                </c:pt>
                <c:pt idx="4997">
                  <c:v>44.21</c:v>
                </c:pt>
                <c:pt idx="4998">
                  <c:v>44.21</c:v>
                </c:pt>
                <c:pt idx="4999">
                  <c:v>44.09</c:v>
                </c:pt>
                <c:pt idx="5000">
                  <c:v>44.09</c:v>
                </c:pt>
                <c:pt idx="5001">
                  <c:v>44.09</c:v>
                </c:pt>
                <c:pt idx="5002">
                  <c:v>43.92</c:v>
                </c:pt>
                <c:pt idx="5003">
                  <c:v>43.92</c:v>
                </c:pt>
                <c:pt idx="5004">
                  <c:v>43.78</c:v>
                </c:pt>
                <c:pt idx="5005">
                  <c:v>43.78</c:v>
                </c:pt>
                <c:pt idx="5006">
                  <c:v>43.63</c:v>
                </c:pt>
                <c:pt idx="5007">
                  <c:v>43.63</c:v>
                </c:pt>
                <c:pt idx="5008">
                  <c:v>43.55</c:v>
                </c:pt>
                <c:pt idx="5009">
                  <c:v>43.55</c:v>
                </c:pt>
                <c:pt idx="5010">
                  <c:v>43.55</c:v>
                </c:pt>
                <c:pt idx="5011">
                  <c:v>43.47</c:v>
                </c:pt>
                <c:pt idx="5012">
                  <c:v>43.47</c:v>
                </c:pt>
                <c:pt idx="5013">
                  <c:v>43.4</c:v>
                </c:pt>
                <c:pt idx="5014">
                  <c:v>43.4</c:v>
                </c:pt>
                <c:pt idx="5015">
                  <c:v>43.31</c:v>
                </c:pt>
                <c:pt idx="5016">
                  <c:v>43.31</c:v>
                </c:pt>
                <c:pt idx="5017">
                  <c:v>43.31</c:v>
                </c:pt>
                <c:pt idx="5018">
                  <c:v>43.2</c:v>
                </c:pt>
                <c:pt idx="5019">
                  <c:v>43.2</c:v>
                </c:pt>
                <c:pt idx="5020">
                  <c:v>43.05</c:v>
                </c:pt>
                <c:pt idx="5021">
                  <c:v>43.05</c:v>
                </c:pt>
                <c:pt idx="5022">
                  <c:v>42.92</c:v>
                </c:pt>
                <c:pt idx="5023">
                  <c:v>42.92</c:v>
                </c:pt>
                <c:pt idx="5024">
                  <c:v>42.92</c:v>
                </c:pt>
                <c:pt idx="5025">
                  <c:v>42.8</c:v>
                </c:pt>
                <c:pt idx="5026">
                  <c:v>42.8</c:v>
                </c:pt>
                <c:pt idx="5027">
                  <c:v>42.72</c:v>
                </c:pt>
                <c:pt idx="5028">
                  <c:v>42.72</c:v>
                </c:pt>
                <c:pt idx="5029">
                  <c:v>42.66</c:v>
                </c:pt>
                <c:pt idx="5030">
                  <c:v>42.66</c:v>
                </c:pt>
                <c:pt idx="5031">
                  <c:v>42.66</c:v>
                </c:pt>
                <c:pt idx="5032">
                  <c:v>42.6</c:v>
                </c:pt>
                <c:pt idx="5033">
                  <c:v>42.6</c:v>
                </c:pt>
                <c:pt idx="5034">
                  <c:v>42.48</c:v>
                </c:pt>
                <c:pt idx="5035">
                  <c:v>42.48</c:v>
                </c:pt>
                <c:pt idx="5036">
                  <c:v>42.37</c:v>
                </c:pt>
                <c:pt idx="5037">
                  <c:v>42.37</c:v>
                </c:pt>
                <c:pt idx="5038">
                  <c:v>42.37</c:v>
                </c:pt>
                <c:pt idx="5039">
                  <c:v>42.22</c:v>
                </c:pt>
                <c:pt idx="5040">
                  <c:v>42.22</c:v>
                </c:pt>
                <c:pt idx="5041">
                  <c:v>42.05</c:v>
                </c:pt>
                <c:pt idx="5042">
                  <c:v>42.05</c:v>
                </c:pt>
                <c:pt idx="5043">
                  <c:v>41.93</c:v>
                </c:pt>
                <c:pt idx="5044">
                  <c:v>41.93</c:v>
                </c:pt>
                <c:pt idx="5045">
                  <c:v>41.85</c:v>
                </c:pt>
                <c:pt idx="5046">
                  <c:v>41.85</c:v>
                </c:pt>
                <c:pt idx="5047">
                  <c:v>41.85</c:v>
                </c:pt>
                <c:pt idx="5048">
                  <c:v>41.79</c:v>
                </c:pt>
                <c:pt idx="5049">
                  <c:v>41.79</c:v>
                </c:pt>
                <c:pt idx="5050">
                  <c:v>41.7</c:v>
                </c:pt>
                <c:pt idx="5051">
                  <c:v>41.7</c:v>
                </c:pt>
                <c:pt idx="5052">
                  <c:v>41.7</c:v>
                </c:pt>
                <c:pt idx="5053">
                  <c:v>41.57</c:v>
                </c:pt>
                <c:pt idx="5054">
                  <c:v>41.57</c:v>
                </c:pt>
                <c:pt idx="5056">
                  <c:v>41.41</c:v>
                </c:pt>
                <c:pt idx="5057">
                  <c:v>41.41</c:v>
                </c:pt>
                <c:pt idx="5058">
                  <c:v>41.27</c:v>
                </c:pt>
                <c:pt idx="5059">
                  <c:v>41.27</c:v>
                </c:pt>
                <c:pt idx="5060">
                  <c:v>41.13</c:v>
                </c:pt>
                <c:pt idx="5061">
                  <c:v>41.13</c:v>
                </c:pt>
                <c:pt idx="5062">
                  <c:v>41.13</c:v>
                </c:pt>
                <c:pt idx="5063">
                  <c:v>41.06</c:v>
                </c:pt>
                <c:pt idx="5064">
                  <c:v>41.06</c:v>
                </c:pt>
                <c:pt idx="5065">
                  <c:v>41.02</c:v>
                </c:pt>
                <c:pt idx="5066">
                  <c:v>41.02</c:v>
                </c:pt>
                <c:pt idx="5067">
                  <c:v>41.02</c:v>
                </c:pt>
                <c:pt idx="5068">
                  <c:v>40.950000000000003</c:v>
                </c:pt>
                <c:pt idx="5069">
                  <c:v>40.950000000000003</c:v>
                </c:pt>
                <c:pt idx="5070">
                  <c:v>40.85</c:v>
                </c:pt>
                <c:pt idx="5071">
                  <c:v>40.85</c:v>
                </c:pt>
                <c:pt idx="5072">
                  <c:v>40.69</c:v>
                </c:pt>
                <c:pt idx="5073">
                  <c:v>40.69</c:v>
                </c:pt>
                <c:pt idx="5074">
                  <c:v>40.520000000000003</c:v>
                </c:pt>
                <c:pt idx="5075">
                  <c:v>40.520000000000003</c:v>
                </c:pt>
                <c:pt idx="5076">
                  <c:v>40.520000000000003</c:v>
                </c:pt>
                <c:pt idx="5077">
                  <c:v>40.39</c:v>
                </c:pt>
                <c:pt idx="5078">
                  <c:v>40.39</c:v>
                </c:pt>
                <c:pt idx="5079">
                  <c:v>40.299999999999997</c:v>
                </c:pt>
                <c:pt idx="5080">
                  <c:v>40.299999999999997</c:v>
                </c:pt>
                <c:pt idx="5081">
                  <c:v>40.229999999999997</c:v>
                </c:pt>
                <c:pt idx="5082">
                  <c:v>40.229999999999997</c:v>
                </c:pt>
                <c:pt idx="5083">
                  <c:v>40.229999999999997</c:v>
                </c:pt>
                <c:pt idx="5084">
                  <c:v>40.17</c:v>
                </c:pt>
                <c:pt idx="5085">
                  <c:v>40.17</c:v>
                </c:pt>
                <c:pt idx="5086">
                  <c:v>40.08</c:v>
                </c:pt>
                <c:pt idx="5087">
                  <c:v>40.08</c:v>
                </c:pt>
                <c:pt idx="5088">
                  <c:v>40</c:v>
                </c:pt>
                <c:pt idx="5089">
                  <c:v>40</c:v>
                </c:pt>
                <c:pt idx="5090">
                  <c:v>40</c:v>
                </c:pt>
                <c:pt idx="5092">
                  <c:v>39.86</c:v>
                </c:pt>
                <c:pt idx="5093">
                  <c:v>39.86</c:v>
                </c:pt>
                <c:pt idx="5094">
                  <c:v>39.75</c:v>
                </c:pt>
                <c:pt idx="5095">
                  <c:v>39.75</c:v>
                </c:pt>
                <c:pt idx="5096">
                  <c:v>39.75</c:v>
                </c:pt>
                <c:pt idx="5097">
                  <c:v>39.619999999999997</c:v>
                </c:pt>
                <c:pt idx="5098">
                  <c:v>39.619999999999997</c:v>
                </c:pt>
                <c:pt idx="5099">
                  <c:v>39.619999999999997</c:v>
                </c:pt>
                <c:pt idx="5100">
                  <c:v>39.520000000000003</c:v>
                </c:pt>
                <c:pt idx="5101">
                  <c:v>39.520000000000003</c:v>
                </c:pt>
                <c:pt idx="5102">
                  <c:v>39.520000000000003</c:v>
                </c:pt>
                <c:pt idx="5103">
                  <c:v>39.520000000000003</c:v>
                </c:pt>
                <c:pt idx="5104">
                  <c:v>39.46</c:v>
                </c:pt>
                <c:pt idx="5105">
                  <c:v>39.46</c:v>
                </c:pt>
                <c:pt idx="5106">
                  <c:v>39.46</c:v>
                </c:pt>
                <c:pt idx="5107">
                  <c:v>39.46</c:v>
                </c:pt>
                <c:pt idx="5108">
                  <c:v>39.409999999999997</c:v>
                </c:pt>
                <c:pt idx="5109">
                  <c:v>39.409999999999997</c:v>
                </c:pt>
                <c:pt idx="5110">
                  <c:v>39.299999999999997</c:v>
                </c:pt>
                <c:pt idx="5111">
                  <c:v>39.299999999999997</c:v>
                </c:pt>
                <c:pt idx="5112">
                  <c:v>39.200000000000003</c:v>
                </c:pt>
                <c:pt idx="5113">
                  <c:v>39.200000000000003</c:v>
                </c:pt>
                <c:pt idx="5114">
                  <c:v>39.049999999999997</c:v>
                </c:pt>
                <c:pt idx="5115">
                  <c:v>39.049999999999997</c:v>
                </c:pt>
                <c:pt idx="5116">
                  <c:v>38.9</c:v>
                </c:pt>
                <c:pt idx="5117">
                  <c:v>38.9</c:v>
                </c:pt>
                <c:pt idx="5118">
                  <c:v>38.9</c:v>
                </c:pt>
                <c:pt idx="5119">
                  <c:v>38.770000000000003</c:v>
                </c:pt>
                <c:pt idx="5120">
                  <c:v>38.770000000000003</c:v>
                </c:pt>
                <c:pt idx="5121">
                  <c:v>38.67</c:v>
                </c:pt>
                <c:pt idx="5122">
                  <c:v>38.67</c:v>
                </c:pt>
                <c:pt idx="5123">
                  <c:v>38.67</c:v>
                </c:pt>
                <c:pt idx="5124">
                  <c:v>38.58</c:v>
                </c:pt>
                <c:pt idx="5125">
                  <c:v>38.58</c:v>
                </c:pt>
                <c:pt idx="5126">
                  <c:v>38.53</c:v>
                </c:pt>
                <c:pt idx="5127">
                  <c:v>38.53</c:v>
                </c:pt>
                <c:pt idx="5128">
                  <c:v>38.46</c:v>
                </c:pt>
                <c:pt idx="5129">
                  <c:v>38.46</c:v>
                </c:pt>
                <c:pt idx="5130">
                  <c:v>38.380000000000003</c:v>
                </c:pt>
                <c:pt idx="5131">
                  <c:v>38.380000000000003</c:v>
                </c:pt>
                <c:pt idx="5132">
                  <c:v>38.380000000000003</c:v>
                </c:pt>
                <c:pt idx="5133">
                  <c:v>38.29</c:v>
                </c:pt>
                <c:pt idx="5134">
                  <c:v>38.29</c:v>
                </c:pt>
                <c:pt idx="5135">
                  <c:v>38.15</c:v>
                </c:pt>
                <c:pt idx="5136">
                  <c:v>38.15</c:v>
                </c:pt>
                <c:pt idx="5137">
                  <c:v>38.15</c:v>
                </c:pt>
                <c:pt idx="5138">
                  <c:v>38</c:v>
                </c:pt>
                <c:pt idx="5139">
                  <c:v>38</c:v>
                </c:pt>
                <c:pt idx="5140">
                  <c:v>37.869999999999997</c:v>
                </c:pt>
                <c:pt idx="5141">
                  <c:v>37.869999999999997</c:v>
                </c:pt>
                <c:pt idx="5142">
                  <c:v>37.770000000000003</c:v>
                </c:pt>
                <c:pt idx="5143">
                  <c:v>37.770000000000003</c:v>
                </c:pt>
                <c:pt idx="5144">
                  <c:v>37.71</c:v>
                </c:pt>
                <c:pt idx="5145">
                  <c:v>37.71</c:v>
                </c:pt>
                <c:pt idx="5146">
                  <c:v>37.71</c:v>
                </c:pt>
                <c:pt idx="5147">
                  <c:v>37.659999999999997</c:v>
                </c:pt>
                <c:pt idx="5148">
                  <c:v>37.659999999999997</c:v>
                </c:pt>
                <c:pt idx="5149">
                  <c:v>37.56</c:v>
                </c:pt>
                <c:pt idx="5150">
                  <c:v>37.56</c:v>
                </c:pt>
                <c:pt idx="5151">
                  <c:v>37.56</c:v>
                </c:pt>
                <c:pt idx="5152">
                  <c:v>37.43</c:v>
                </c:pt>
                <c:pt idx="5153">
                  <c:v>37.43</c:v>
                </c:pt>
                <c:pt idx="5154">
                  <c:v>37.28</c:v>
                </c:pt>
                <c:pt idx="5155">
                  <c:v>37.28</c:v>
                </c:pt>
                <c:pt idx="5156">
                  <c:v>37.15</c:v>
                </c:pt>
                <c:pt idx="5157">
                  <c:v>37.15</c:v>
                </c:pt>
                <c:pt idx="5158">
                  <c:v>37.03</c:v>
                </c:pt>
                <c:pt idx="5159">
                  <c:v>37.03</c:v>
                </c:pt>
                <c:pt idx="5160">
                  <c:v>37.03</c:v>
                </c:pt>
                <c:pt idx="5161">
                  <c:v>36.97</c:v>
                </c:pt>
                <c:pt idx="5162">
                  <c:v>36.97</c:v>
                </c:pt>
                <c:pt idx="5163">
                  <c:v>36.89</c:v>
                </c:pt>
                <c:pt idx="5164">
                  <c:v>36.89</c:v>
                </c:pt>
                <c:pt idx="5165">
                  <c:v>36.83</c:v>
                </c:pt>
                <c:pt idx="5166">
                  <c:v>36.83</c:v>
                </c:pt>
                <c:pt idx="5167">
                  <c:v>36.83</c:v>
                </c:pt>
                <c:pt idx="5168">
                  <c:v>36.75</c:v>
                </c:pt>
                <c:pt idx="5169">
                  <c:v>36.75</c:v>
                </c:pt>
                <c:pt idx="5170">
                  <c:v>36.64</c:v>
                </c:pt>
                <c:pt idx="5171">
                  <c:v>36.64</c:v>
                </c:pt>
                <c:pt idx="5172">
                  <c:v>36.5</c:v>
                </c:pt>
                <c:pt idx="5173">
                  <c:v>36.5</c:v>
                </c:pt>
                <c:pt idx="5174">
                  <c:v>36.5</c:v>
                </c:pt>
                <c:pt idx="5175">
                  <c:v>36.369999999999997</c:v>
                </c:pt>
                <c:pt idx="5176">
                  <c:v>36.369999999999997</c:v>
                </c:pt>
                <c:pt idx="5177">
                  <c:v>36.229999999999997</c:v>
                </c:pt>
                <c:pt idx="5178">
                  <c:v>36.229999999999997</c:v>
                </c:pt>
                <c:pt idx="5179">
                  <c:v>36.130000000000003</c:v>
                </c:pt>
                <c:pt idx="5180">
                  <c:v>36.130000000000003</c:v>
                </c:pt>
                <c:pt idx="5181">
                  <c:v>36.130000000000003</c:v>
                </c:pt>
                <c:pt idx="5182">
                  <c:v>36.06</c:v>
                </c:pt>
                <c:pt idx="5183">
                  <c:v>36.06</c:v>
                </c:pt>
                <c:pt idx="5184">
                  <c:v>36.020000000000003</c:v>
                </c:pt>
                <c:pt idx="5185">
                  <c:v>36.020000000000003</c:v>
                </c:pt>
                <c:pt idx="5186">
                  <c:v>35.93</c:v>
                </c:pt>
                <c:pt idx="5187">
                  <c:v>35.93</c:v>
                </c:pt>
                <c:pt idx="5188">
                  <c:v>35.86</c:v>
                </c:pt>
                <c:pt idx="5189">
                  <c:v>35.86</c:v>
                </c:pt>
                <c:pt idx="5190">
                  <c:v>35.86</c:v>
                </c:pt>
                <c:pt idx="5191">
                  <c:v>35.71</c:v>
                </c:pt>
                <c:pt idx="5192">
                  <c:v>35.71</c:v>
                </c:pt>
                <c:pt idx="5193">
                  <c:v>35.58</c:v>
                </c:pt>
                <c:pt idx="5194">
                  <c:v>35.58</c:v>
                </c:pt>
                <c:pt idx="5195">
                  <c:v>35.58</c:v>
                </c:pt>
                <c:pt idx="5196">
                  <c:v>35.44</c:v>
                </c:pt>
                <c:pt idx="5197">
                  <c:v>35.44</c:v>
                </c:pt>
                <c:pt idx="5198">
                  <c:v>35.340000000000003</c:v>
                </c:pt>
                <c:pt idx="5199">
                  <c:v>35.340000000000003</c:v>
                </c:pt>
                <c:pt idx="5200">
                  <c:v>35.26</c:v>
                </c:pt>
                <c:pt idx="5201">
                  <c:v>35.26</c:v>
                </c:pt>
                <c:pt idx="5203">
                  <c:v>35.18</c:v>
                </c:pt>
                <c:pt idx="5204">
                  <c:v>35.18</c:v>
                </c:pt>
                <c:pt idx="5205">
                  <c:v>35.18</c:v>
                </c:pt>
                <c:pt idx="5206">
                  <c:v>35.11</c:v>
                </c:pt>
                <c:pt idx="5207">
                  <c:v>35.11</c:v>
                </c:pt>
                <c:pt idx="5208">
                  <c:v>35.01</c:v>
                </c:pt>
                <c:pt idx="5209">
                  <c:v>35.01</c:v>
                </c:pt>
                <c:pt idx="5210">
                  <c:v>34.880000000000003</c:v>
                </c:pt>
                <c:pt idx="5211">
                  <c:v>34.880000000000003</c:v>
                </c:pt>
                <c:pt idx="5212">
                  <c:v>34.880000000000003</c:v>
                </c:pt>
                <c:pt idx="5214">
                  <c:v>34.74</c:v>
                </c:pt>
                <c:pt idx="5215">
                  <c:v>34.74</c:v>
                </c:pt>
                <c:pt idx="5216">
                  <c:v>34.590000000000003</c:v>
                </c:pt>
                <c:pt idx="5217">
                  <c:v>34.590000000000003</c:v>
                </c:pt>
                <c:pt idx="5218">
                  <c:v>34.590000000000003</c:v>
                </c:pt>
                <c:pt idx="5219">
                  <c:v>34.5</c:v>
                </c:pt>
                <c:pt idx="5220">
                  <c:v>34.5</c:v>
                </c:pt>
                <c:pt idx="5221">
                  <c:v>34.5</c:v>
                </c:pt>
                <c:pt idx="5222">
                  <c:v>34.42</c:v>
                </c:pt>
                <c:pt idx="5223">
                  <c:v>34.42</c:v>
                </c:pt>
                <c:pt idx="5224">
                  <c:v>34.42</c:v>
                </c:pt>
                <c:pt idx="5225">
                  <c:v>34.42</c:v>
                </c:pt>
                <c:pt idx="5226">
                  <c:v>34.42</c:v>
                </c:pt>
                <c:pt idx="5227">
                  <c:v>34.340000000000003</c:v>
                </c:pt>
                <c:pt idx="5228">
                  <c:v>34.340000000000003</c:v>
                </c:pt>
                <c:pt idx="5229">
                  <c:v>34.25</c:v>
                </c:pt>
                <c:pt idx="5230">
                  <c:v>34.25</c:v>
                </c:pt>
                <c:pt idx="5231">
                  <c:v>34.25</c:v>
                </c:pt>
                <c:pt idx="5232">
                  <c:v>34.14</c:v>
                </c:pt>
                <c:pt idx="5233">
                  <c:v>34.14</c:v>
                </c:pt>
                <c:pt idx="5234">
                  <c:v>33.99</c:v>
                </c:pt>
                <c:pt idx="5235">
                  <c:v>33.99</c:v>
                </c:pt>
                <c:pt idx="5236">
                  <c:v>33.86</c:v>
                </c:pt>
                <c:pt idx="5237">
                  <c:v>33.86</c:v>
                </c:pt>
                <c:pt idx="5238">
                  <c:v>33.86</c:v>
                </c:pt>
                <c:pt idx="5239">
                  <c:v>33.75</c:v>
                </c:pt>
                <c:pt idx="5240">
                  <c:v>33.75</c:v>
                </c:pt>
                <c:pt idx="5241">
                  <c:v>33.659999999999997</c:v>
                </c:pt>
                <c:pt idx="5242">
                  <c:v>33.659999999999997</c:v>
                </c:pt>
                <c:pt idx="5243">
                  <c:v>33.58</c:v>
                </c:pt>
                <c:pt idx="5244">
                  <c:v>33.58</c:v>
                </c:pt>
                <c:pt idx="5245">
                  <c:v>33.58</c:v>
                </c:pt>
                <c:pt idx="5246">
                  <c:v>33.53</c:v>
                </c:pt>
                <c:pt idx="5247">
                  <c:v>33.53</c:v>
                </c:pt>
                <c:pt idx="5248">
                  <c:v>33.44</c:v>
                </c:pt>
                <c:pt idx="5249">
                  <c:v>33.44</c:v>
                </c:pt>
                <c:pt idx="5250">
                  <c:v>33.31</c:v>
                </c:pt>
                <c:pt idx="5251">
                  <c:v>33.31</c:v>
                </c:pt>
                <c:pt idx="5252">
                  <c:v>33.18</c:v>
                </c:pt>
                <c:pt idx="5253">
                  <c:v>33.18</c:v>
                </c:pt>
                <c:pt idx="5254">
                  <c:v>33.18</c:v>
                </c:pt>
                <c:pt idx="5255">
                  <c:v>33.1</c:v>
                </c:pt>
                <c:pt idx="5256">
                  <c:v>33.1</c:v>
                </c:pt>
                <c:pt idx="5257">
                  <c:v>33.01</c:v>
                </c:pt>
                <c:pt idx="5258">
                  <c:v>33.01</c:v>
                </c:pt>
                <c:pt idx="5259">
                  <c:v>33.01</c:v>
                </c:pt>
                <c:pt idx="5260">
                  <c:v>32.93</c:v>
                </c:pt>
                <c:pt idx="5261">
                  <c:v>32.93</c:v>
                </c:pt>
                <c:pt idx="5262">
                  <c:v>32.75</c:v>
                </c:pt>
                <c:pt idx="5263">
                  <c:v>32.75</c:v>
                </c:pt>
                <c:pt idx="5264">
                  <c:v>32.549999999999997</c:v>
                </c:pt>
                <c:pt idx="5265">
                  <c:v>32.549999999999997</c:v>
                </c:pt>
                <c:pt idx="5266">
                  <c:v>32.39</c:v>
                </c:pt>
                <c:pt idx="5267">
                  <c:v>32.39</c:v>
                </c:pt>
                <c:pt idx="5268">
                  <c:v>32.39</c:v>
                </c:pt>
                <c:pt idx="5269">
                  <c:v>32.29</c:v>
                </c:pt>
                <c:pt idx="5270">
                  <c:v>32.29</c:v>
                </c:pt>
                <c:pt idx="5271">
                  <c:v>32.21</c:v>
                </c:pt>
                <c:pt idx="5272">
                  <c:v>32.21</c:v>
                </c:pt>
                <c:pt idx="5273">
                  <c:v>32.159999999999997</c:v>
                </c:pt>
                <c:pt idx="5274">
                  <c:v>32.159999999999997</c:v>
                </c:pt>
                <c:pt idx="5275">
                  <c:v>32.159999999999997</c:v>
                </c:pt>
                <c:pt idx="5276">
                  <c:v>32.1</c:v>
                </c:pt>
                <c:pt idx="5277">
                  <c:v>32.1</c:v>
                </c:pt>
                <c:pt idx="5278">
                  <c:v>32</c:v>
                </c:pt>
                <c:pt idx="5279">
                  <c:v>32</c:v>
                </c:pt>
                <c:pt idx="5280">
                  <c:v>31.83</c:v>
                </c:pt>
                <c:pt idx="5281">
                  <c:v>31.83</c:v>
                </c:pt>
                <c:pt idx="5282">
                  <c:v>31.83</c:v>
                </c:pt>
                <c:pt idx="5283">
                  <c:v>31.74</c:v>
                </c:pt>
                <c:pt idx="5284">
                  <c:v>31.74</c:v>
                </c:pt>
                <c:pt idx="5285">
                  <c:v>31.67</c:v>
                </c:pt>
                <c:pt idx="5286">
                  <c:v>31.67</c:v>
                </c:pt>
                <c:pt idx="5287">
                  <c:v>31.57</c:v>
                </c:pt>
                <c:pt idx="5288">
                  <c:v>31.57</c:v>
                </c:pt>
                <c:pt idx="5289">
                  <c:v>31.57</c:v>
                </c:pt>
                <c:pt idx="5290">
                  <c:v>31.49</c:v>
                </c:pt>
                <c:pt idx="5291">
                  <c:v>31.49</c:v>
                </c:pt>
                <c:pt idx="5292">
                  <c:v>31.46</c:v>
                </c:pt>
                <c:pt idx="5293">
                  <c:v>31.46</c:v>
                </c:pt>
                <c:pt idx="5294">
                  <c:v>31.41</c:v>
                </c:pt>
                <c:pt idx="5295">
                  <c:v>31.41</c:v>
                </c:pt>
                <c:pt idx="5296">
                  <c:v>31.41</c:v>
                </c:pt>
                <c:pt idx="5297">
                  <c:v>31.33</c:v>
                </c:pt>
                <c:pt idx="5298">
                  <c:v>31.33</c:v>
                </c:pt>
                <c:pt idx="5299">
                  <c:v>31.24</c:v>
                </c:pt>
                <c:pt idx="5300">
                  <c:v>31.24</c:v>
                </c:pt>
                <c:pt idx="5301">
                  <c:v>31.11</c:v>
                </c:pt>
                <c:pt idx="5302">
                  <c:v>31.11</c:v>
                </c:pt>
                <c:pt idx="5303">
                  <c:v>31.11</c:v>
                </c:pt>
                <c:pt idx="5304">
                  <c:v>31</c:v>
                </c:pt>
                <c:pt idx="5305">
                  <c:v>31</c:v>
                </c:pt>
                <c:pt idx="5306">
                  <c:v>30.91</c:v>
                </c:pt>
                <c:pt idx="5307">
                  <c:v>30.91</c:v>
                </c:pt>
                <c:pt idx="5308">
                  <c:v>30.83</c:v>
                </c:pt>
                <c:pt idx="5309">
                  <c:v>30.83</c:v>
                </c:pt>
                <c:pt idx="5310">
                  <c:v>30.83</c:v>
                </c:pt>
                <c:pt idx="5311">
                  <c:v>30.76</c:v>
                </c:pt>
                <c:pt idx="5312">
                  <c:v>30.76</c:v>
                </c:pt>
                <c:pt idx="5313">
                  <c:v>30.71</c:v>
                </c:pt>
                <c:pt idx="5314">
                  <c:v>30.71</c:v>
                </c:pt>
                <c:pt idx="5315">
                  <c:v>30.65</c:v>
                </c:pt>
                <c:pt idx="5316">
                  <c:v>30.65</c:v>
                </c:pt>
                <c:pt idx="5317">
                  <c:v>30.54</c:v>
                </c:pt>
                <c:pt idx="5318">
                  <c:v>30.54</c:v>
                </c:pt>
                <c:pt idx="5319">
                  <c:v>30.54</c:v>
                </c:pt>
                <c:pt idx="5320">
                  <c:v>30.4</c:v>
                </c:pt>
                <c:pt idx="5321">
                  <c:v>30.4</c:v>
                </c:pt>
                <c:pt idx="5322">
                  <c:v>30.28</c:v>
                </c:pt>
                <c:pt idx="5323">
                  <c:v>30.28</c:v>
                </c:pt>
                <c:pt idx="5324">
                  <c:v>30.28</c:v>
                </c:pt>
                <c:pt idx="5325">
                  <c:v>30.24</c:v>
                </c:pt>
                <c:pt idx="5326">
                  <c:v>30.24</c:v>
                </c:pt>
                <c:pt idx="5327">
                  <c:v>30.19</c:v>
                </c:pt>
                <c:pt idx="5328">
                  <c:v>30.19</c:v>
                </c:pt>
                <c:pt idx="5329">
                  <c:v>30.13</c:v>
                </c:pt>
                <c:pt idx="5330">
                  <c:v>30.13</c:v>
                </c:pt>
                <c:pt idx="5331">
                  <c:v>30.03</c:v>
                </c:pt>
                <c:pt idx="5332">
                  <c:v>30.03</c:v>
                </c:pt>
                <c:pt idx="5333">
                  <c:v>30.03</c:v>
                </c:pt>
                <c:pt idx="5334">
                  <c:v>29.9</c:v>
                </c:pt>
                <c:pt idx="5335">
                  <c:v>29.9</c:v>
                </c:pt>
                <c:pt idx="5336">
                  <c:v>29.77</c:v>
                </c:pt>
                <c:pt idx="5337">
                  <c:v>29.77</c:v>
                </c:pt>
                <c:pt idx="5338">
                  <c:v>29.68</c:v>
                </c:pt>
                <c:pt idx="5339">
                  <c:v>29.68</c:v>
                </c:pt>
                <c:pt idx="5340">
                  <c:v>29.68</c:v>
                </c:pt>
                <c:pt idx="5342">
                  <c:v>29.66</c:v>
                </c:pt>
                <c:pt idx="5343">
                  <c:v>29.66</c:v>
                </c:pt>
                <c:pt idx="5344">
                  <c:v>29.61</c:v>
                </c:pt>
                <c:pt idx="5345">
                  <c:v>29.61</c:v>
                </c:pt>
                <c:pt idx="5346">
                  <c:v>29.61</c:v>
                </c:pt>
                <c:pt idx="5347">
                  <c:v>29.52</c:v>
                </c:pt>
                <c:pt idx="5348">
                  <c:v>29.52</c:v>
                </c:pt>
                <c:pt idx="5349">
                  <c:v>29.52</c:v>
                </c:pt>
                <c:pt idx="5350">
                  <c:v>29.35</c:v>
                </c:pt>
                <c:pt idx="5351">
                  <c:v>29.35</c:v>
                </c:pt>
                <c:pt idx="5352">
                  <c:v>29.35</c:v>
                </c:pt>
                <c:pt idx="5353">
                  <c:v>29.35</c:v>
                </c:pt>
                <c:pt idx="5354">
                  <c:v>29.35</c:v>
                </c:pt>
                <c:pt idx="5355">
                  <c:v>29.19</c:v>
                </c:pt>
                <c:pt idx="5356">
                  <c:v>29.19</c:v>
                </c:pt>
                <c:pt idx="5358">
                  <c:v>29.04</c:v>
                </c:pt>
                <c:pt idx="5359">
                  <c:v>29.04</c:v>
                </c:pt>
                <c:pt idx="5360">
                  <c:v>29.04</c:v>
                </c:pt>
                <c:pt idx="5361">
                  <c:v>28.93</c:v>
                </c:pt>
                <c:pt idx="5362">
                  <c:v>28.93</c:v>
                </c:pt>
                <c:pt idx="5363">
                  <c:v>28.86</c:v>
                </c:pt>
                <c:pt idx="5364">
                  <c:v>28.86</c:v>
                </c:pt>
                <c:pt idx="5365">
                  <c:v>28.85</c:v>
                </c:pt>
                <c:pt idx="5366">
                  <c:v>28.85</c:v>
                </c:pt>
                <c:pt idx="5367">
                  <c:v>28.85</c:v>
                </c:pt>
                <c:pt idx="5368">
                  <c:v>28.79</c:v>
                </c:pt>
                <c:pt idx="5369">
                  <c:v>28.79</c:v>
                </c:pt>
                <c:pt idx="5370">
                  <c:v>28.68</c:v>
                </c:pt>
                <c:pt idx="5371">
                  <c:v>28.68</c:v>
                </c:pt>
                <c:pt idx="5372">
                  <c:v>28.54</c:v>
                </c:pt>
                <c:pt idx="5373">
                  <c:v>28.54</c:v>
                </c:pt>
                <c:pt idx="5374">
                  <c:v>28.54</c:v>
                </c:pt>
                <c:pt idx="5375">
                  <c:v>28.4</c:v>
                </c:pt>
                <c:pt idx="5376">
                  <c:v>28.4</c:v>
                </c:pt>
                <c:pt idx="5377">
                  <c:v>28.32</c:v>
                </c:pt>
                <c:pt idx="5378">
                  <c:v>28.32</c:v>
                </c:pt>
                <c:pt idx="5379">
                  <c:v>28.26</c:v>
                </c:pt>
                <c:pt idx="5380">
                  <c:v>28.26</c:v>
                </c:pt>
                <c:pt idx="5381">
                  <c:v>28.26</c:v>
                </c:pt>
                <c:pt idx="5382">
                  <c:v>28.19</c:v>
                </c:pt>
                <c:pt idx="5383">
                  <c:v>28.19</c:v>
                </c:pt>
                <c:pt idx="5384">
                  <c:v>28.06</c:v>
                </c:pt>
                <c:pt idx="5385">
                  <c:v>28.06</c:v>
                </c:pt>
                <c:pt idx="5386">
                  <c:v>27.9</c:v>
                </c:pt>
                <c:pt idx="5387">
                  <c:v>27.9</c:v>
                </c:pt>
                <c:pt idx="5388">
                  <c:v>27.81</c:v>
                </c:pt>
                <c:pt idx="5389">
                  <c:v>27.81</c:v>
                </c:pt>
                <c:pt idx="5390">
                  <c:v>27.81</c:v>
                </c:pt>
                <c:pt idx="5391">
                  <c:v>27.76</c:v>
                </c:pt>
                <c:pt idx="5392">
                  <c:v>27.76</c:v>
                </c:pt>
                <c:pt idx="5393">
                  <c:v>27.7</c:v>
                </c:pt>
                <c:pt idx="5394">
                  <c:v>27.7</c:v>
                </c:pt>
                <c:pt idx="5395">
                  <c:v>27.7</c:v>
                </c:pt>
                <c:pt idx="5396">
                  <c:v>27.61</c:v>
                </c:pt>
                <c:pt idx="5397">
                  <c:v>27.61</c:v>
                </c:pt>
                <c:pt idx="5398">
                  <c:v>27.46</c:v>
                </c:pt>
                <c:pt idx="5399">
                  <c:v>27.46</c:v>
                </c:pt>
                <c:pt idx="5400">
                  <c:v>27.31</c:v>
                </c:pt>
                <c:pt idx="5401">
                  <c:v>27.31</c:v>
                </c:pt>
                <c:pt idx="5402">
                  <c:v>27.2</c:v>
                </c:pt>
                <c:pt idx="5403">
                  <c:v>27.2</c:v>
                </c:pt>
                <c:pt idx="5404">
                  <c:v>27.2</c:v>
                </c:pt>
                <c:pt idx="5405">
                  <c:v>27.12</c:v>
                </c:pt>
                <c:pt idx="5406">
                  <c:v>27.12</c:v>
                </c:pt>
                <c:pt idx="5407">
                  <c:v>27.09</c:v>
                </c:pt>
                <c:pt idx="5408">
                  <c:v>27.09</c:v>
                </c:pt>
                <c:pt idx="5409">
                  <c:v>27.03</c:v>
                </c:pt>
                <c:pt idx="5410">
                  <c:v>27.03</c:v>
                </c:pt>
                <c:pt idx="5411">
                  <c:v>27.03</c:v>
                </c:pt>
                <c:pt idx="5412">
                  <c:v>26.9</c:v>
                </c:pt>
                <c:pt idx="5413">
                  <c:v>26.9</c:v>
                </c:pt>
                <c:pt idx="5414">
                  <c:v>26.77</c:v>
                </c:pt>
                <c:pt idx="5415">
                  <c:v>26.77</c:v>
                </c:pt>
                <c:pt idx="5416">
                  <c:v>26.6</c:v>
                </c:pt>
                <c:pt idx="5417">
                  <c:v>26.6</c:v>
                </c:pt>
                <c:pt idx="5418">
                  <c:v>26.6</c:v>
                </c:pt>
                <c:pt idx="5419">
                  <c:v>26.5</c:v>
                </c:pt>
                <c:pt idx="5420">
                  <c:v>26.5</c:v>
                </c:pt>
                <c:pt idx="5421">
                  <c:v>26.46</c:v>
                </c:pt>
                <c:pt idx="5422">
                  <c:v>26.46</c:v>
                </c:pt>
                <c:pt idx="5423">
                  <c:v>26.43</c:v>
                </c:pt>
                <c:pt idx="5424">
                  <c:v>26.43</c:v>
                </c:pt>
                <c:pt idx="5425">
                  <c:v>26.43</c:v>
                </c:pt>
                <c:pt idx="5426">
                  <c:v>26.37</c:v>
                </c:pt>
                <c:pt idx="5427">
                  <c:v>26.37</c:v>
                </c:pt>
                <c:pt idx="5428">
                  <c:v>26.24</c:v>
                </c:pt>
                <c:pt idx="5429">
                  <c:v>26.24</c:v>
                </c:pt>
                <c:pt idx="5430">
                  <c:v>26.12</c:v>
                </c:pt>
                <c:pt idx="5431">
                  <c:v>26.12</c:v>
                </c:pt>
                <c:pt idx="5432">
                  <c:v>26.12</c:v>
                </c:pt>
                <c:pt idx="5433">
                  <c:v>26</c:v>
                </c:pt>
                <c:pt idx="5434">
                  <c:v>26</c:v>
                </c:pt>
                <c:pt idx="5435">
                  <c:v>25.93</c:v>
                </c:pt>
                <c:pt idx="5436">
                  <c:v>25.93</c:v>
                </c:pt>
                <c:pt idx="5437">
                  <c:v>25.9</c:v>
                </c:pt>
                <c:pt idx="5438">
                  <c:v>25.9</c:v>
                </c:pt>
                <c:pt idx="5439">
                  <c:v>25.9</c:v>
                </c:pt>
                <c:pt idx="5440">
                  <c:v>25.83</c:v>
                </c:pt>
                <c:pt idx="5441">
                  <c:v>25.83</c:v>
                </c:pt>
                <c:pt idx="5442">
                  <c:v>25.76</c:v>
                </c:pt>
                <c:pt idx="5443">
                  <c:v>25.76</c:v>
                </c:pt>
                <c:pt idx="5444">
                  <c:v>25.66</c:v>
                </c:pt>
                <c:pt idx="5445">
                  <c:v>25.66</c:v>
                </c:pt>
                <c:pt idx="5446">
                  <c:v>25.52</c:v>
                </c:pt>
                <c:pt idx="5447">
                  <c:v>25.52</c:v>
                </c:pt>
                <c:pt idx="5448">
                  <c:v>25.52</c:v>
                </c:pt>
                <c:pt idx="5449">
                  <c:v>25.37</c:v>
                </c:pt>
                <c:pt idx="5450">
                  <c:v>25.37</c:v>
                </c:pt>
                <c:pt idx="5451">
                  <c:v>25.3</c:v>
                </c:pt>
                <c:pt idx="5452">
                  <c:v>25.3</c:v>
                </c:pt>
                <c:pt idx="5453">
                  <c:v>25.3</c:v>
                </c:pt>
                <c:pt idx="5454">
                  <c:v>25.24</c:v>
                </c:pt>
                <c:pt idx="5455">
                  <c:v>25.24</c:v>
                </c:pt>
                <c:pt idx="5456">
                  <c:v>25.18</c:v>
                </c:pt>
                <c:pt idx="5457">
                  <c:v>25.18</c:v>
                </c:pt>
                <c:pt idx="5458">
                  <c:v>25.11</c:v>
                </c:pt>
                <c:pt idx="5459">
                  <c:v>25.11</c:v>
                </c:pt>
                <c:pt idx="5460">
                  <c:v>25</c:v>
                </c:pt>
                <c:pt idx="5461">
                  <c:v>25</c:v>
                </c:pt>
                <c:pt idx="5462">
                  <c:v>25</c:v>
                </c:pt>
                <c:pt idx="5464">
                  <c:v>24.89</c:v>
                </c:pt>
                <c:pt idx="5465">
                  <c:v>24.89</c:v>
                </c:pt>
                <c:pt idx="5466">
                  <c:v>24.77</c:v>
                </c:pt>
                <c:pt idx="5467">
                  <c:v>24.77</c:v>
                </c:pt>
                <c:pt idx="5468">
                  <c:v>24.77</c:v>
                </c:pt>
                <c:pt idx="5469">
                  <c:v>24.77</c:v>
                </c:pt>
                <c:pt idx="5470">
                  <c:v>24.65</c:v>
                </c:pt>
                <c:pt idx="5471">
                  <c:v>24.65</c:v>
                </c:pt>
                <c:pt idx="5472">
                  <c:v>24.58</c:v>
                </c:pt>
                <c:pt idx="5473">
                  <c:v>24.58</c:v>
                </c:pt>
                <c:pt idx="5474">
                  <c:v>24.58</c:v>
                </c:pt>
                <c:pt idx="5475">
                  <c:v>24.58</c:v>
                </c:pt>
                <c:pt idx="5476">
                  <c:v>24.58</c:v>
                </c:pt>
                <c:pt idx="5477">
                  <c:v>24.47</c:v>
                </c:pt>
                <c:pt idx="5478">
                  <c:v>24.47</c:v>
                </c:pt>
                <c:pt idx="5479">
                  <c:v>24.47</c:v>
                </c:pt>
                <c:pt idx="5480">
                  <c:v>24.37</c:v>
                </c:pt>
                <c:pt idx="5481">
                  <c:v>24.37</c:v>
                </c:pt>
                <c:pt idx="5482">
                  <c:v>24.26</c:v>
                </c:pt>
                <c:pt idx="5483">
                  <c:v>24.26</c:v>
                </c:pt>
                <c:pt idx="5484">
                  <c:v>24.13</c:v>
                </c:pt>
                <c:pt idx="5485">
                  <c:v>24.13</c:v>
                </c:pt>
                <c:pt idx="5486">
                  <c:v>24.01</c:v>
                </c:pt>
                <c:pt idx="5487">
                  <c:v>24.01</c:v>
                </c:pt>
                <c:pt idx="5488">
                  <c:v>24.01</c:v>
                </c:pt>
                <c:pt idx="5489">
                  <c:v>23.84</c:v>
                </c:pt>
                <c:pt idx="5490">
                  <c:v>23.84</c:v>
                </c:pt>
                <c:pt idx="5491">
                  <c:v>23.69</c:v>
                </c:pt>
                <c:pt idx="5492">
                  <c:v>23.69</c:v>
                </c:pt>
                <c:pt idx="5493">
                  <c:v>23.61</c:v>
                </c:pt>
                <c:pt idx="5494">
                  <c:v>23.61</c:v>
                </c:pt>
                <c:pt idx="5495">
                  <c:v>23.61</c:v>
                </c:pt>
                <c:pt idx="5496">
                  <c:v>23.57</c:v>
                </c:pt>
                <c:pt idx="5497">
                  <c:v>23.57</c:v>
                </c:pt>
                <c:pt idx="5498">
                  <c:v>23.5</c:v>
                </c:pt>
                <c:pt idx="5499">
                  <c:v>23.5</c:v>
                </c:pt>
                <c:pt idx="5500">
                  <c:v>23.37</c:v>
                </c:pt>
                <c:pt idx="5501">
                  <c:v>23.37</c:v>
                </c:pt>
                <c:pt idx="5502">
                  <c:v>23.37</c:v>
                </c:pt>
                <c:pt idx="5503">
                  <c:v>23.23</c:v>
                </c:pt>
                <c:pt idx="5504">
                  <c:v>23.23</c:v>
                </c:pt>
                <c:pt idx="5506">
                  <c:v>23.11</c:v>
                </c:pt>
                <c:pt idx="5507">
                  <c:v>23.11</c:v>
                </c:pt>
                <c:pt idx="5508">
                  <c:v>22.97</c:v>
                </c:pt>
                <c:pt idx="5509">
                  <c:v>22.97</c:v>
                </c:pt>
                <c:pt idx="5510">
                  <c:v>22.87</c:v>
                </c:pt>
                <c:pt idx="5511">
                  <c:v>22.87</c:v>
                </c:pt>
                <c:pt idx="5512">
                  <c:v>22.87</c:v>
                </c:pt>
                <c:pt idx="5513">
                  <c:v>22.83</c:v>
                </c:pt>
                <c:pt idx="5514">
                  <c:v>22.83</c:v>
                </c:pt>
                <c:pt idx="5515">
                  <c:v>22.76</c:v>
                </c:pt>
                <c:pt idx="5516">
                  <c:v>22.76</c:v>
                </c:pt>
                <c:pt idx="5517">
                  <c:v>22.76</c:v>
                </c:pt>
                <c:pt idx="5518">
                  <c:v>22.67</c:v>
                </c:pt>
                <c:pt idx="5519">
                  <c:v>22.67</c:v>
                </c:pt>
                <c:pt idx="5520">
                  <c:v>22.55</c:v>
                </c:pt>
                <c:pt idx="5521">
                  <c:v>22.55</c:v>
                </c:pt>
                <c:pt idx="5522">
                  <c:v>22.4</c:v>
                </c:pt>
                <c:pt idx="5523">
                  <c:v>22.4</c:v>
                </c:pt>
                <c:pt idx="5524">
                  <c:v>22.28</c:v>
                </c:pt>
                <c:pt idx="5525">
                  <c:v>22.28</c:v>
                </c:pt>
                <c:pt idx="5526">
                  <c:v>22.28</c:v>
                </c:pt>
                <c:pt idx="5527">
                  <c:v>22.22</c:v>
                </c:pt>
                <c:pt idx="5528">
                  <c:v>22.22</c:v>
                </c:pt>
                <c:pt idx="5529">
                  <c:v>22.19</c:v>
                </c:pt>
                <c:pt idx="5530">
                  <c:v>22.19</c:v>
                </c:pt>
                <c:pt idx="5531">
                  <c:v>22.19</c:v>
                </c:pt>
                <c:pt idx="5532">
                  <c:v>22.11</c:v>
                </c:pt>
                <c:pt idx="5533">
                  <c:v>22.11</c:v>
                </c:pt>
                <c:pt idx="5534">
                  <c:v>21.99</c:v>
                </c:pt>
                <c:pt idx="5535">
                  <c:v>21.99</c:v>
                </c:pt>
                <c:pt idx="5536">
                  <c:v>21.85</c:v>
                </c:pt>
                <c:pt idx="5537">
                  <c:v>21.85</c:v>
                </c:pt>
                <c:pt idx="5538">
                  <c:v>21.74</c:v>
                </c:pt>
                <c:pt idx="5539">
                  <c:v>21.74</c:v>
                </c:pt>
                <c:pt idx="5540">
                  <c:v>21.74</c:v>
                </c:pt>
                <c:pt idx="5541">
                  <c:v>21.7</c:v>
                </c:pt>
                <c:pt idx="5542">
                  <c:v>21.7</c:v>
                </c:pt>
                <c:pt idx="5543">
                  <c:v>21.66</c:v>
                </c:pt>
                <c:pt idx="5544">
                  <c:v>21.66</c:v>
                </c:pt>
                <c:pt idx="5545">
                  <c:v>21.56</c:v>
                </c:pt>
                <c:pt idx="5546">
                  <c:v>21.56</c:v>
                </c:pt>
                <c:pt idx="5547">
                  <c:v>21.56</c:v>
                </c:pt>
                <c:pt idx="5548">
                  <c:v>21.44</c:v>
                </c:pt>
                <c:pt idx="5549">
                  <c:v>21.44</c:v>
                </c:pt>
                <c:pt idx="5550">
                  <c:v>21.31</c:v>
                </c:pt>
                <c:pt idx="5551">
                  <c:v>21.31</c:v>
                </c:pt>
                <c:pt idx="5552">
                  <c:v>21.16</c:v>
                </c:pt>
                <c:pt idx="5553">
                  <c:v>21.16</c:v>
                </c:pt>
                <c:pt idx="5554">
                  <c:v>21.16</c:v>
                </c:pt>
                <c:pt idx="5555">
                  <c:v>21.07</c:v>
                </c:pt>
                <c:pt idx="5556">
                  <c:v>21.07</c:v>
                </c:pt>
                <c:pt idx="5557">
                  <c:v>21</c:v>
                </c:pt>
                <c:pt idx="5558">
                  <c:v>21</c:v>
                </c:pt>
                <c:pt idx="5559">
                  <c:v>20.97</c:v>
                </c:pt>
                <c:pt idx="5560">
                  <c:v>20.97</c:v>
                </c:pt>
                <c:pt idx="5561">
                  <c:v>20.97</c:v>
                </c:pt>
                <c:pt idx="5562">
                  <c:v>20.89</c:v>
                </c:pt>
                <c:pt idx="5563">
                  <c:v>20.89</c:v>
                </c:pt>
                <c:pt idx="5564">
                  <c:v>20.74</c:v>
                </c:pt>
                <c:pt idx="5565">
                  <c:v>20.74</c:v>
                </c:pt>
                <c:pt idx="5566">
                  <c:v>20.62</c:v>
                </c:pt>
                <c:pt idx="5567">
                  <c:v>20.62</c:v>
                </c:pt>
                <c:pt idx="5568">
                  <c:v>20.62</c:v>
                </c:pt>
                <c:pt idx="5569">
                  <c:v>20.5</c:v>
                </c:pt>
                <c:pt idx="5570">
                  <c:v>20.5</c:v>
                </c:pt>
                <c:pt idx="5571">
                  <c:v>20.43</c:v>
                </c:pt>
                <c:pt idx="5572">
                  <c:v>20.43</c:v>
                </c:pt>
                <c:pt idx="5573">
                  <c:v>20.38</c:v>
                </c:pt>
                <c:pt idx="5574">
                  <c:v>20.38</c:v>
                </c:pt>
                <c:pt idx="5575">
                  <c:v>20.38</c:v>
                </c:pt>
                <c:pt idx="5576">
                  <c:v>20.239999999999998</c:v>
                </c:pt>
                <c:pt idx="5577">
                  <c:v>20.239999999999998</c:v>
                </c:pt>
                <c:pt idx="5578">
                  <c:v>20.11</c:v>
                </c:pt>
                <c:pt idx="5579">
                  <c:v>20.11</c:v>
                </c:pt>
                <c:pt idx="5580">
                  <c:v>19.97</c:v>
                </c:pt>
                <c:pt idx="5581">
                  <c:v>19.97</c:v>
                </c:pt>
                <c:pt idx="5582">
                  <c:v>19.829999999999998</c:v>
                </c:pt>
                <c:pt idx="5583">
                  <c:v>19.829999999999998</c:v>
                </c:pt>
                <c:pt idx="5584">
                  <c:v>19.829999999999998</c:v>
                </c:pt>
                <c:pt idx="5586">
                  <c:v>19.68</c:v>
                </c:pt>
                <c:pt idx="5587">
                  <c:v>19.68</c:v>
                </c:pt>
                <c:pt idx="5588">
                  <c:v>19.649999999999999</c:v>
                </c:pt>
                <c:pt idx="5589">
                  <c:v>19.649999999999999</c:v>
                </c:pt>
                <c:pt idx="5590">
                  <c:v>19.649999999999999</c:v>
                </c:pt>
                <c:pt idx="5591">
                  <c:v>19.649999999999999</c:v>
                </c:pt>
                <c:pt idx="5592">
                  <c:v>19.61</c:v>
                </c:pt>
                <c:pt idx="5593">
                  <c:v>19.61</c:v>
                </c:pt>
                <c:pt idx="5594">
                  <c:v>19.61</c:v>
                </c:pt>
                <c:pt idx="5595">
                  <c:v>19.61</c:v>
                </c:pt>
                <c:pt idx="5596">
                  <c:v>19.52</c:v>
                </c:pt>
                <c:pt idx="5597">
                  <c:v>19.52</c:v>
                </c:pt>
                <c:pt idx="5598">
                  <c:v>19.52</c:v>
                </c:pt>
                <c:pt idx="5599">
                  <c:v>19.399999999999999</c:v>
                </c:pt>
                <c:pt idx="5600">
                  <c:v>19.399999999999999</c:v>
                </c:pt>
                <c:pt idx="5601">
                  <c:v>19.399999999999999</c:v>
                </c:pt>
                <c:pt idx="5602">
                  <c:v>19.260000000000002</c:v>
                </c:pt>
                <c:pt idx="5603">
                  <c:v>19.260000000000002</c:v>
                </c:pt>
                <c:pt idx="5604">
                  <c:v>19.149999999999999</c:v>
                </c:pt>
                <c:pt idx="5605">
                  <c:v>19.149999999999999</c:v>
                </c:pt>
                <c:pt idx="5606">
                  <c:v>19.03</c:v>
                </c:pt>
                <c:pt idx="5607">
                  <c:v>19.03</c:v>
                </c:pt>
                <c:pt idx="5608">
                  <c:v>18.98</c:v>
                </c:pt>
                <c:pt idx="5609">
                  <c:v>18.98</c:v>
                </c:pt>
                <c:pt idx="5610">
                  <c:v>18.98</c:v>
                </c:pt>
                <c:pt idx="5611">
                  <c:v>18.940000000000001</c:v>
                </c:pt>
                <c:pt idx="5612">
                  <c:v>18.940000000000001</c:v>
                </c:pt>
                <c:pt idx="5613">
                  <c:v>18.87</c:v>
                </c:pt>
                <c:pt idx="5614">
                  <c:v>18.87</c:v>
                </c:pt>
                <c:pt idx="5615">
                  <c:v>18.78</c:v>
                </c:pt>
                <c:pt idx="5616">
                  <c:v>18.78</c:v>
                </c:pt>
                <c:pt idx="5617">
                  <c:v>18.78</c:v>
                </c:pt>
                <c:pt idx="5618">
                  <c:v>18.64</c:v>
                </c:pt>
                <c:pt idx="5619">
                  <c:v>18.64</c:v>
                </c:pt>
                <c:pt idx="5620">
                  <c:v>18.5</c:v>
                </c:pt>
                <c:pt idx="5621">
                  <c:v>18.5</c:v>
                </c:pt>
                <c:pt idx="5622">
                  <c:v>18.37</c:v>
                </c:pt>
                <c:pt idx="5623">
                  <c:v>18.37</c:v>
                </c:pt>
                <c:pt idx="5624">
                  <c:v>18.37</c:v>
                </c:pt>
                <c:pt idx="5625">
                  <c:v>18.29</c:v>
                </c:pt>
                <c:pt idx="5626">
                  <c:v>18.29</c:v>
                </c:pt>
                <c:pt idx="5627">
                  <c:v>18.23</c:v>
                </c:pt>
                <c:pt idx="5628">
                  <c:v>18.23</c:v>
                </c:pt>
                <c:pt idx="5629">
                  <c:v>18.14</c:v>
                </c:pt>
                <c:pt idx="5630">
                  <c:v>18.14</c:v>
                </c:pt>
                <c:pt idx="5631">
                  <c:v>18.14</c:v>
                </c:pt>
                <c:pt idx="5632">
                  <c:v>17.97</c:v>
                </c:pt>
                <c:pt idx="5633">
                  <c:v>17.97</c:v>
                </c:pt>
                <c:pt idx="5634">
                  <c:v>17.79</c:v>
                </c:pt>
                <c:pt idx="5635">
                  <c:v>17.79</c:v>
                </c:pt>
                <c:pt idx="5636">
                  <c:v>17.63</c:v>
                </c:pt>
                <c:pt idx="5637">
                  <c:v>17.63</c:v>
                </c:pt>
                <c:pt idx="5638">
                  <c:v>17.5</c:v>
                </c:pt>
                <c:pt idx="5639">
                  <c:v>17.5</c:v>
                </c:pt>
                <c:pt idx="5640">
                  <c:v>17.5</c:v>
                </c:pt>
                <c:pt idx="5642">
                  <c:v>17.38</c:v>
                </c:pt>
                <c:pt idx="5643">
                  <c:v>17.38</c:v>
                </c:pt>
                <c:pt idx="5644">
                  <c:v>17.329999999999998</c:v>
                </c:pt>
                <c:pt idx="5645">
                  <c:v>17.329999999999998</c:v>
                </c:pt>
                <c:pt idx="5646">
                  <c:v>17.329999999999998</c:v>
                </c:pt>
                <c:pt idx="5647">
                  <c:v>17.329999999999998</c:v>
                </c:pt>
                <c:pt idx="5648">
                  <c:v>17.3</c:v>
                </c:pt>
                <c:pt idx="5649">
                  <c:v>17.3</c:v>
                </c:pt>
                <c:pt idx="5650">
                  <c:v>17.3</c:v>
                </c:pt>
                <c:pt idx="5651">
                  <c:v>17.3</c:v>
                </c:pt>
                <c:pt idx="5652">
                  <c:v>17.21</c:v>
                </c:pt>
                <c:pt idx="5653">
                  <c:v>17.21</c:v>
                </c:pt>
                <c:pt idx="5654">
                  <c:v>17.21</c:v>
                </c:pt>
                <c:pt idx="5655">
                  <c:v>17.07</c:v>
                </c:pt>
                <c:pt idx="5656">
                  <c:v>17.07</c:v>
                </c:pt>
                <c:pt idx="5657">
                  <c:v>17.07</c:v>
                </c:pt>
                <c:pt idx="5659">
                  <c:v>16.93</c:v>
                </c:pt>
                <c:pt idx="5660">
                  <c:v>16.93</c:v>
                </c:pt>
                <c:pt idx="5661">
                  <c:v>16.829999999999998</c:v>
                </c:pt>
                <c:pt idx="5662">
                  <c:v>16.829999999999998</c:v>
                </c:pt>
                <c:pt idx="5663">
                  <c:v>16.79</c:v>
                </c:pt>
                <c:pt idx="5664">
                  <c:v>16.79</c:v>
                </c:pt>
                <c:pt idx="5665">
                  <c:v>16.73</c:v>
                </c:pt>
                <c:pt idx="5666">
                  <c:v>16.73</c:v>
                </c:pt>
                <c:pt idx="5667">
                  <c:v>16.68</c:v>
                </c:pt>
                <c:pt idx="5668">
                  <c:v>16.68</c:v>
                </c:pt>
                <c:pt idx="5669">
                  <c:v>16.68</c:v>
                </c:pt>
                <c:pt idx="5670">
                  <c:v>16.579999999999998</c:v>
                </c:pt>
                <c:pt idx="5671">
                  <c:v>16.579999999999998</c:v>
                </c:pt>
                <c:pt idx="5672">
                  <c:v>16.579999999999998</c:v>
                </c:pt>
                <c:pt idx="5673">
                  <c:v>16.45</c:v>
                </c:pt>
                <c:pt idx="5674">
                  <c:v>16.45</c:v>
                </c:pt>
                <c:pt idx="5675">
                  <c:v>16.3</c:v>
                </c:pt>
                <c:pt idx="5676">
                  <c:v>16.3</c:v>
                </c:pt>
                <c:pt idx="5677">
                  <c:v>16.22</c:v>
                </c:pt>
                <c:pt idx="5678">
                  <c:v>16.22</c:v>
                </c:pt>
                <c:pt idx="5679">
                  <c:v>16.149999999999999</c:v>
                </c:pt>
                <c:pt idx="5680">
                  <c:v>16.149999999999999</c:v>
                </c:pt>
                <c:pt idx="5681">
                  <c:v>16.13</c:v>
                </c:pt>
                <c:pt idx="5682">
                  <c:v>16.13</c:v>
                </c:pt>
                <c:pt idx="5683">
                  <c:v>16.13</c:v>
                </c:pt>
                <c:pt idx="5684">
                  <c:v>16.07</c:v>
                </c:pt>
                <c:pt idx="5685">
                  <c:v>16.07</c:v>
                </c:pt>
                <c:pt idx="5686">
                  <c:v>15.96</c:v>
                </c:pt>
                <c:pt idx="5687">
                  <c:v>15.96</c:v>
                </c:pt>
                <c:pt idx="5688">
                  <c:v>15.96</c:v>
                </c:pt>
                <c:pt idx="5690">
                  <c:v>15.83</c:v>
                </c:pt>
                <c:pt idx="5691">
                  <c:v>15.83</c:v>
                </c:pt>
                <c:pt idx="5692">
                  <c:v>15.71</c:v>
                </c:pt>
                <c:pt idx="5693">
                  <c:v>15.71</c:v>
                </c:pt>
                <c:pt idx="5694">
                  <c:v>15.71</c:v>
                </c:pt>
                <c:pt idx="5695">
                  <c:v>15.66</c:v>
                </c:pt>
                <c:pt idx="5696">
                  <c:v>15.66</c:v>
                </c:pt>
                <c:pt idx="5697">
                  <c:v>15.66</c:v>
                </c:pt>
                <c:pt idx="5698">
                  <c:v>15.62</c:v>
                </c:pt>
                <c:pt idx="5699">
                  <c:v>15.62</c:v>
                </c:pt>
                <c:pt idx="5700">
                  <c:v>15.62</c:v>
                </c:pt>
                <c:pt idx="5701">
                  <c:v>15.62</c:v>
                </c:pt>
                <c:pt idx="5702">
                  <c:v>15.57</c:v>
                </c:pt>
                <c:pt idx="5703">
                  <c:v>15.57</c:v>
                </c:pt>
                <c:pt idx="5704">
                  <c:v>15.57</c:v>
                </c:pt>
                <c:pt idx="5705">
                  <c:v>15.57</c:v>
                </c:pt>
                <c:pt idx="5706">
                  <c:v>15.45</c:v>
                </c:pt>
                <c:pt idx="5707">
                  <c:v>15.45</c:v>
                </c:pt>
                <c:pt idx="5708">
                  <c:v>15.3</c:v>
                </c:pt>
                <c:pt idx="5709">
                  <c:v>15.3</c:v>
                </c:pt>
                <c:pt idx="5710">
                  <c:v>15.14</c:v>
                </c:pt>
                <c:pt idx="5711">
                  <c:v>15.14</c:v>
                </c:pt>
                <c:pt idx="5712">
                  <c:v>14.97</c:v>
                </c:pt>
                <c:pt idx="5713">
                  <c:v>14.97</c:v>
                </c:pt>
                <c:pt idx="5714">
                  <c:v>14.88</c:v>
                </c:pt>
                <c:pt idx="5715">
                  <c:v>14.88</c:v>
                </c:pt>
                <c:pt idx="5716">
                  <c:v>14.88</c:v>
                </c:pt>
                <c:pt idx="5717">
                  <c:v>14.79</c:v>
                </c:pt>
                <c:pt idx="5718">
                  <c:v>14.79</c:v>
                </c:pt>
                <c:pt idx="5719">
                  <c:v>14.69</c:v>
                </c:pt>
                <c:pt idx="5720">
                  <c:v>14.69</c:v>
                </c:pt>
                <c:pt idx="5721">
                  <c:v>14.69</c:v>
                </c:pt>
                <c:pt idx="5722">
                  <c:v>14.55</c:v>
                </c:pt>
                <c:pt idx="5723">
                  <c:v>14.55</c:v>
                </c:pt>
                <c:pt idx="5724">
                  <c:v>14.4</c:v>
                </c:pt>
                <c:pt idx="5725">
                  <c:v>14.4</c:v>
                </c:pt>
                <c:pt idx="5726">
                  <c:v>14.24</c:v>
                </c:pt>
                <c:pt idx="5727">
                  <c:v>14.24</c:v>
                </c:pt>
                <c:pt idx="5728">
                  <c:v>14.17</c:v>
                </c:pt>
                <c:pt idx="5729">
                  <c:v>14.17</c:v>
                </c:pt>
                <c:pt idx="5730">
                  <c:v>14.17</c:v>
                </c:pt>
                <c:pt idx="5731">
                  <c:v>14.12</c:v>
                </c:pt>
                <c:pt idx="5732">
                  <c:v>14.12</c:v>
                </c:pt>
                <c:pt idx="5733">
                  <c:v>14.06</c:v>
                </c:pt>
                <c:pt idx="5734">
                  <c:v>14.06</c:v>
                </c:pt>
                <c:pt idx="5735">
                  <c:v>13.96</c:v>
                </c:pt>
                <c:pt idx="5736">
                  <c:v>13.96</c:v>
                </c:pt>
                <c:pt idx="5737">
                  <c:v>13.96</c:v>
                </c:pt>
                <c:pt idx="5739">
                  <c:v>13.83</c:v>
                </c:pt>
                <c:pt idx="5740">
                  <c:v>13.83</c:v>
                </c:pt>
                <c:pt idx="5741">
                  <c:v>13.69</c:v>
                </c:pt>
                <c:pt idx="5742">
                  <c:v>13.69</c:v>
                </c:pt>
                <c:pt idx="5743">
                  <c:v>13.69</c:v>
                </c:pt>
                <c:pt idx="5744">
                  <c:v>13.64</c:v>
                </c:pt>
                <c:pt idx="5745">
                  <c:v>13.64</c:v>
                </c:pt>
                <c:pt idx="5746">
                  <c:v>13.64</c:v>
                </c:pt>
                <c:pt idx="5747">
                  <c:v>13.63</c:v>
                </c:pt>
                <c:pt idx="5748">
                  <c:v>13.63</c:v>
                </c:pt>
                <c:pt idx="5749">
                  <c:v>13.63</c:v>
                </c:pt>
                <c:pt idx="5750">
                  <c:v>13.63</c:v>
                </c:pt>
                <c:pt idx="5751">
                  <c:v>13.63</c:v>
                </c:pt>
                <c:pt idx="5752">
                  <c:v>13.52</c:v>
                </c:pt>
                <c:pt idx="5753">
                  <c:v>13.52</c:v>
                </c:pt>
                <c:pt idx="5754">
                  <c:v>13.41</c:v>
                </c:pt>
                <c:pt idx="5755">
                  <c:v>13.41</c:v>
                </c:pt>
                <c:pt idx="5756">
                  <c:v>13.41</c:v>
                </c:pt>
                <c:pt idx="5757">
                  <c:v>13.23</c:v>
                </c:pt>
                <c:pt idx="5758">
                  <c:v>13.23</c:v>
                </c:pt>
                <c:pt idx="5759">
                  <c:v>12.99</c:v>
                </c:pt>
                <c:pt idx="5760">
                  <c:v>12.99</c:v>
                </c:pt>
                <c:pt idx="5761">
                  <c:v>12.83</c:v>
                </c:pt>
                <c:pt idx="5762">
                  <c:v>12.83</c:v>
                </c:pt>
                <c:pt idx="5763">
                  <c:v>12.83</c:v>
                </c:pt>
                <c:pt idx="5764">
                  <c:v>12.76</c:v>
                </c:pt>
                <c:pt idx="5765">
                  <c:v>12.76</c:v>
                </c:pt>
                <c:pt idx="5766">
                  <c:v>12.61</c:v>
                </c:pt>
                <c:pt idx="5767">
                  <c:v>12.61</c:v>
                </c:pt>
                <c:pt idx="5768">
                  <c:v>12.48</c:v>
                </c:pt>
                <c:pt idx="5769">
                  <c:v>12.48</c:v>
                </c:pt>
                <c:pt idx="5770">
                  <c:v>12.48</c:v>
                </c:pt>
                <c:pt idx="5771">
                  <c:v>12.32</c:v>
                </c:pt>
                <c:pt idx="5772">
                  <c:v>12.32</c:v>
                </c:pt>
                <c:pt idx="5773">
                  <c:v>12.2</c:v>
                </c:pt>
                <c:pt idx="5774">
                  <c:v>12.2</c:v>
                </c:pt>
                <c:pt idx="5775">
                  <c:v>12.11</c:v>
                </c:pt>
                <c:pt idx="5776">
                  <c:v>12.11</c:v>
                </c:pt>
                <c:pt idx="5777">
                  <c:v>12.11</c:v>
                </c:pt>
                <c:pt idx="5778">
                  <c:v>11.98</c:v>
                </c:pt>
                <c:pt idx="5779">
                  <c:v>11.98</c:v>
                </c:pt>
                <c:pt idx="5780">
                  <c:v>11.81</c:v>
                </c:pt>
                <c:pt idx="5781">
                  <c:v>11.81</c:v>
                </c:pt>
                <c:pt idx="5782">
                  <c:v>11.7</c:v>
                </c:pt>
                <c:pt idx="5783">
                  <c:v>11.7</c:v>
                </c:pt>
                <c:pt idx="5784">
                  <c:v>11.54</c:v>
                </c:pt>
                <c:pt idx="5785">
                  <c:v>11.54</c:v>
                </c:pt>
                <c:pt idx="5786">
                  <c:v>11.54</c:v>
                </c:pt>
                <c:pt idx="5788">
                  <c:v>11.37</c:v>
                </c:pt>
                <c:pt idx="5789">
                  <c:v>11.37</c:v>
                </c:pt>
                <c:pt idx="5790">
                  <c:v>11.31</c:v>
                </c:pt>
                <c:pt idx="5791">
                  <c:v>11.31</c:v>
                </c:pt>
                <c:pt idx="5792">
                  <c:v>11.31</c:v>
                </c:pt>
                <c:pt idx="5793">
                  <c:v>11.31</c:v>
                </c:pt>
                <c:pt idx="5794">
                  <c:v>11.29</c:v>
                </c:pt>
                <c:pt idx="5795">
                  <c:v>11.29</c:v>
                </c:pt>
                <c:pt idx="5796">
                  <c:v>11.29</c:v>
                </c:pt>
                <c:pt idx="5797">
                  <c:v>11.29</c:v>
                </c:pt>
                <c:pt idx="5798">
                  <c:v>11.28</c:v>
                </c:pt>
                <c:pt idx="5799">
                  <c:v>11.28</c:v>
                </c:pt>
                <c:pt idx="5800">
                  <c:v>11.28</c:v>
                </c:pt>
                <c:pt idx="5801">
                  <c:v>11.15</c:v>
                </c:pt>
                <c:pt idx="5802">
                  <c:v>11.15</c:v>
                </c:pt>
                <c:pt idx="5803">
                  <c:v>11.15</c:v>
                </c:pt>
                <c:pt idx="5804">
                  <c:v>10.93</c:v>
                </c:pt>
                <c:pt idx="5805">
                  <c:v>10.93</c:v>
                </c:pt>
                <c:pt idx="5806">
                  <c:v>10.78</c:v>
                </c:pt>
                <c:pt idx="5807">
                  <c:v>10.78</c:v>
                </c:pt>
                <c:pt idx="5808">
                  <c:v>10.66</c:v>
                </c:pt>
                <c:pt idx="5809">
                  <c:v>10.66</c:v>
                </c:pt>
                <c:pt idx="5810">
                  <c:v>10.61</c:v>
                </c:pt>
                <c:pt idx="5811">
                  <c:v>10.61</c:v>
                </c:pt>
                <c:pt idx="5812">
                  <c:v>10.61</c:v>
                </c:pt>
                <c:pt idx="5813">
                  <c:v>10.56</c:v>
                </c:pt>
                <c:pt idx="5814">
                  <c:v>10.56</c:v>
                </c:pt>
                <c:pt idx="5815">
                  <c:v>10.42</c:v>
                </c:pt>
                <c:pt idx="5816">
                  <c:v>10.42</c:v>
                </c:pt>
                <c:pt idx="5818">
                  <c:v>10.3</c:v>
                </c:pt>
                <c:pt idx="5819">
                  <c:v>10.3</c:v>
                </c:pt>
                <c:pt idx="5820">
                  <c:v>10.3</c:v>
                </c:pt>
                <c:pt idx="5821">
                  <c:v>10.210000000000001</c:v>
                </c:pt>
                <c:pt idx="5822">
                  <c:v>10.210000000000001</c:v>
                </c:pt>
                <c:pt idx="5823">
                  <c:v>10.07</c:v>
                </c:pt>
                <c:pt idx="5824">
                  <c:v>10.07</c:v>
                </c:pt>
                <c:pt idx="5825">
                  <c:v>9.98</c:v>
                </c:pt>
                <c:pt idx="5826">
                  <c:v>9.98</c:v>
                </c:pt>
                <c:pt idx="5827">
                  <c:v>9.98</c:v>
                </c:pt>
                <c:pt idx="5829">
                  <c:v>9.86</c:v>
                </c:pt>
                <c:pt idx="5830">
                  <c:v>9.86</c:v>
                </c:pt>
                <c:pt idx="5831">
                  <c:v>9.74</c:v>
                </c:pt>
                <c:pt idx="5832">
                  <c:v>9.74</c:v>
                </c:pt>
                <c:pt idx="5833">
                  <c:v>9.74</c:v>
                </c:pt>
                <c:pt idx="5834">
                  <c:v>9.6300000000000008</c:v>
                </c:pt>
                <c:pt idx="5835">
                  <c:v>9.6300000000000008</c:v>
                </c:pt>
                <c:pt idx="5836">
                  <c:v>9.6300000000000008</c:v>
                </c:pt>
                <c:pt idx="5837">
                  <c:v>9.57</c:v>
                </c:pt>
                <c:pt idx="5838">
                  <c:v>9.57</c:v>
                </c:pt>
                <c:pt idx="5839">
                  <c:v>9.57</c:v>
                </c:pt>
                <c:pt idx="5840">
                  <c:v>9.57</c:v>
                </c:pt>
                <c:pt idx="5841">
                  <c:v>9.57</c:v>
                </c:pt>
                <c:pt idx="5842">
                  <c:v>9.57</c:v>
                </c:pt>
                <c:pt idx="5843">
                  <c:v>9.57</c:v>
                </c:pt>
                <c:pt idx="5844">
                  <c:v>9.5</c:v>
                </c:pt>
                <c:pt idx="5845">
                  <c:v>9.5</c:v>
                </c:pt>
                <c:pt idx="5846">
                  <c:v>9.5</c:v>
                </c:pt>
                <c:pt idx="5847">
                  <c:v>9.42</c:v>
                </c:pt>
                <c:pt idx="5848">
                  <c:v>9.42</c:v>
                </c:pt>
                <c:pt idx="5849">
                  <c:v>9.2100000000000009</c:v>
                </c:pt>
                <c:pt idx="5850">
                  <c:v>9.2100000000000009</c:v>
                </c:pt>
                <c:pt idx="5851">
                  <c:v>8.9700000000000006</c:v>
                </c:pt>
                <c:pt idx="5852">
                  <c:v>8.9700000000000006</c:v>
                </c:pt>
                <c:pt idx="5853">
                  <c:v>8.83</c:v>
                </c:pt>
                <c:pt idx="5854">
                  <c:v>8.83</c:v>
                </c:pt>
                <c:pt idx="5855">
                  <c:v>8.83</c:v>
                </c:pt>
                <c:pt idx="5856">
                  <c:v>8.77</c:v>
                </c:pt>
                <c:pt idx="5857">
                  <c:v>8.77</c:v>
                </c:pt>
                <c:pt idx="5858">
                  <c:v>8.6300000000000008</c:v>
                </c:pt>
                <c:pt idx="5859">
                  <c:v>8.6300000000000008</c:v>
                </c:pt>
                <c:pt idx="5860">
                  <c:v>8.6300000000000008</c:v>
                </c:pt>
                <c:pt idx="5861">
                  <c:v>8.48</c:v>
                </c:pt>
                <c:pt idx="5862">
                  <c:v>8.48</c:v>
                </c:pt>
                <c:pt idx="5863">
                  <c:v>8.41</c:v>
                </c:pt>
                <c:pt idx="5864">
                  <c:v>8.41</c:v>
                </c:pt>
                <c:pt idx="5865">
                  <c:v>8.26</c:v>
                </c:pt>
                <c:pt idx="5866">
                  <c:v>8.26</c:v>
                </c:pt>
                <c:pt idx="5867">
                  <c:v>8.1300000000000008</c:v>
                </c:pt>
                <c:pt idx="5868">
                  <c:v>8.1300000000000008</c:v>
                </c:pt>
                <c:pt idx="5869">
                  <c:v>8.1300000000000008</c:v>
                </c:pt>
                <c:pt idx="5870">
                  <c:v>7.9</c:v>
                </c:pt>
                <c:pt idx="5871">
                  <c:v>7.9</c:v>
                </c:pt>
                <c:pt idx="5872">
                  <c:v>7.67</c:v>
                </c:pt>
                <c:pt idx="5873">
                  <c:v>7.67</c:v>
                </c:pt>
                <c:pt idx="5874">
                  <c:v>7.52</c:v>
                </c:pt>
                <c:pt idx="5875">
                  <c:v>7.52</c:v>
                </c:pt>
                <c:pt idx="5876">
                  <c:v>7.52</c:v>
                </c:pt>
                <c:pt idx="5878">
                  <c:v>7.47</c:v>
                </c:pt>
                <c:pt idx="5879">
                  <c:v>7.47</c:v>
                </c:pt>
                <c:pt idx="5880">
                  <c:v>7.48</c:v>
                </c:pt>
                <c:pt idx="5881">
                  <c:v>7.48</c:v>
                </c:pt>
                <c:pt idx="5882">
                  <c:v>7.48</c:v>
                </c:pt>
                <c:pt idx="5883">
                  <c:v>7.33</c:v>
                </c:pt>
                <c:pt idx="5884">
                  <c:v>7.33</c:v>
                </c:pt>
                <c:pt idx="5885">
                  <c:v>7.33</c:v>
                </c:pt>
                <c:pt idx="5886">
                  <c:v>7.14</c:v>
                </c:pt>
                <c:pt idx="5887">
                  <c:v>7.14</c:v>
                </c:pt>
                <c:pt idx="5888">
                  <c:v>7.14</c:v>
                </c:pt>
                <c:pt idx="5889">
                  <c:v>7.14</c:v>
                </c:pt>
                <c:pt idx="5890">
                  <c:v>7.14</c:v>
                </c:pt>
                <c:pt idx="5891">
                  <c:v>6.91</c:v>
                </c:pt>
                <c:pt idx="5892">
                  <c:v>6.91</c:v>
                </c:pt>
                <c:pt idx="5893">
                  <c:v>6.72</c:v>
                </c:pt>
                <c:pt idx="5894">
                  <c:v>6.72</c:v>
                </c:pt>
                <c:pt idx="5895">
                  <c:v>6.72</c:v>
                </c:pt>
                <c:pt idx="5896">
                  <c:v>6.59</c:v>
                </c:pt>
                <c:pt idx="5897">
                  <c:v>6.59</c:v>
                </c:pt>
                <c:pt idx="5898">
                  <c:v>6.53</c:v>
                </c:pt>
                <c:pt idx="5899">
                  <c:v>6.53</c:v>
                </c:pt>
                <c:pt idx="5900">
                  <c:v>6.36</c:v>
                </c:pt>
                <c:pt idx="5901">
                  <c:v>6.36</c:v>
                </c:pt>
                <c:pt idx="5902">
                  <c:v>6.36</c:v>
                </c:pt>
                <c:pt idx="5903">
                  <c:v>6.19</c:v>
                </c:pt>
                <c:pt idx="5904">
                  <c:v>6.19</c:v>
                </c:pt>
                <c:pt idx="5905">
                  <c:v>6.12</c:v>
                </c:pt>
                <c:pt idx="5906">
                  <c:v>6.12</c:v>
                </c:pt>
                <c:pt idx="5907">
                  <c:v>6.03</c:v>
                </c:pt>
                <c:pt idx="5908">
                  <c:v>6.03</c:v>
                </c:pt>
                <c:pt idx="5909">
                  <c:v>6.03</c:v>
                </c:pt>
                <c:pt idx="5910">
                  <c:v>5.94</c:v>
                </c:pt>
                <c:pt idx="5911">
                  <c:v>5.94</c:v>
                </c:pt>
                <c:pt idx="5912">
                  <c:v>5.75</c:v>
                </c:pt>
                <c:pt idx="5913">
                  <c:v>5.75</c:v>
                </c:pt>
                <c:pt idx="5914">
                  <c:v>5.68</c:v>
                </c:pt>
                <c:pt idx="5915">
                  <c:v>5.68</c:v>
                </c:pt>
                <c:pt idx="5916">
                  <c:v>5.66</c:v>
                </c:pt>
                <c:pt idx="5917">
                  <c:v>5.66</c:v>
                </c:pt>
                <c:pt idx="5918">
                  <c:v>5.66</c:v>
                </c:pt>
                <c:pt idx="5920">
                  <c:v>5.53</c:v>
                </c:pt>
                <c:pt idx="5921">
                  <c:v>5.53</c:v>
                </c:pt>
                <c:pt idx="5922">
                  <c:v>5.35</c:v>
                </c:pt>
                <c:pt idx="5923">
                  <c:v>5.35</c:v>
                </c:pt>
                <c:pt idx="5924">
                  <c:v>5.35</c:v>
                </c:pt>
                <c:pt idx="5925">
                  <c:v>5.35</c:v>
                </c:pt>
                <c:pt idx="5926">
                  <c:v>5.21</c:v>
                </c:pt>
                <c:pt idx="5927">
                  <c:v>5.21</c:v>
                </c:pt>
                <c:pt idx="5928">
                  <c:v>5.21</c:v>
                </c:pt>
                <c:pt idx="5929">
                  <c:v>5.21</c:v>
                </c:pt>
                <c:pt idx="5930">
                  <c:v>5.0999999999999996</c:v>
                </c:pt>
                <c:pt idx="5931">
                  <c:v>5.0999999999999996</c:v>
                </c:pt>
                <c:pt idx="5932">
                  <c:v>5.0999999999999996</c:v>
                </c:pt>
                <c:pt idx="5933">
                  <c:v>5.05</c:v>
                </c:pt>
                <c:pt idx="5934">
                  <c:v>5.05</c:v>
                </c:pt>
                <c:pt idx="5935">
                  <c:v>5.05</c:v>
                </c:pt>
                <c:pt idx="5936">
                  <c:v>4.99</c:v>
                </c:pt>
                <c:pt idx="5937">
                  <c:v>4.99</c:v>
                </c:pt>
                <c:pt idx="5938">
                  <c:v>4.91</c:v>
                </c:pt>
                <c:pt idx="5939">
                  <c:v>4.91</c:v>
                </c:pt>
                <c:pt idx="5940">
                  <c:v>4.79</c:v>
                </c:pt>
                <c:pt idx="5941">
                  <c:v>4.79</c:v>
                </c:pt>
                <c:pt idx="5942">
                  <c:v>4.6900000000000004</c:v>
                </c:pt>
                <c:pt idx="5943">
                  <c:v>4.6900000000000004</c:v>
                </c:pt>
                <c:pt idx="5944">
                  <c:v>4.6900000000000004</c:v>
                </c:pt>
                <c:pt idx="5945">
                  <c:v>4.6500000000000004</c:v>
                </c:pt>
                <c:pt idx="5946">
                  <c:v>4.6500000000000004</c:v>
                </c:pt>
                <c:pt idx="5947">
                  <c:v>4.6100000000000003</c:v>
                </c:pt>
                <c:pt idx="5948">
                  <c:v>4.6100000000000003</c:v>
                </c:pt>
                <c:pt idx="5949">
                  <c:v>4.47</c:v>
                </c:pt>
                <c:pt idx="5950">
                  <c:v>4.47</c:v>
                </c:pt>
                <c:pt idx="5951">
                  <c:v>4.47</c:v>
                </c:pt>
                <c:pt idx="5952">
                  <c:v>4.3099999999999996</c:v>
                </c:pt>
                <c:pt idx="5953">
                  <c:v>4.3099999999999996</c:v>
                </c:pt>
                <c:pt idx="5954">
                  <c:v>4.09</c:v>
                </c:pt>
                <c:pt idx="5955">
                  <c:v>4.09</c:v>
                </c:pt>
                <c:pt idx="5956">
                  <c:v>3.94</c:v>
                </c:pt>
                <c:pt idx="5957">
                  <c:v>3.94</c:v>
                </c:pt>
                <c:pt idx="5958">
                  <c:v>3.94</c:v>
                </c:pt>
                <c:pt idx="5960">
                  <c:v>3.92</c:v>
                </c:pt>
                <c:pt idx="5961">
                  <c:v>3.92</c:v>
                </c:pt>
                <c:pt idx="5962">
                  <c:v>3.91</c:v>
                </c:pt>
                <c:pt idx="5963">
                  <c:v>3.91</c:v>
                </c:pt>
                <c:pt idx="5964">
                  <c:v>3.91</c:v>
                </c:pt>
                <c:pt idx="5965">
                  <c:v>3.81</c:v>
                </c:pt>
                <c:pt idx="5966">
                  <c:v>3.81</c:v>
                </c:pt>
                <c:pt idx="5967">
                  <c:v>3.81</c:v>
                </c:pt>
                <c:pt idx="5968">
                  <c:v>3.63</c:v>
                </c:pt>
                <c:pt idx="5969">
                  <c:v>3.63</c:v>
                </c:pt>
                <c:pt idx="5970">
                  <c:v>3.63</c:v>
                </c:pt>
                <c:pt idx="5971">
                  <c:v>3.63</c:v>
                </c:pt>
                <c:pt idx="5972">
                  <c:v>3.48</c:v>
                </c:pt>
                <c:pt idx="5973">
                  <c:v>3.48</c:v>
                </c:pt>
                <c:pt idx="5974">
                  <c:v>3.48</c:v>
                </c:pt>
                <c:pt idx="5975">
                  <c:v>3.48</c:v>
                </c:pt>
                <c:pt idx="5976">
                  <c:v>3.47</c:v>
                </c:pt>
                <c:pt idx="5977">
                  <c:v>3.47</c:v>
                </c:pt>
                <c:pt idx="5978">
                  <c:v>3.46</c:v>
                </c:pt>
                <c:pt idx="5979">
                  <c:v>3.46</c:v>
                </c:pt>
                <c:pt idx="5981">
                  <c:v>3.38</c:v>
                </c:pt>
                <c:pt idx="5982">
                  <c:v>3.38</c:v>
                </c:pt>
                <c:pt idx="5983">
                  <c:v>3.29</c:v>
                </c:pt>
                <c:pt idx="5984">
                  <c:v>3.29</c:v>
                </c:pt>
                <c:pt idx="5985">
                  <c:v>3.2</c:v>
                </c:pt>
                <c:pt idx="5986">
                  <c:v>3.2</c:v>
                </c:pt>
                <c:pt idx="5987">
                  <c:v>3.2</c:v>
                </c:pt>
                <c:pt idx="5988">
                  <c:v>3.18</c:v>
                </c:pt>
                <c:pt idx="5989">
                  <c:v>3.18</c:v>
                </c:pt>
                <c:pt idx="5990">
                  <c:v>3.18</c:v>
                </c:pt>
                <c:pt idx="5991">
                  <c:v>3.18</c:v>
                </c:pt>
                <c:pt idx="5992">
                  <c:v>3.18</c:v>
                </c:pt>
                <c:pt idx="5993">
                  <c:v>3.03</c:v>
                </c:pt>
                <c:pt idx="5994">
                  <c:v>3.03</c:v>
                </c:pt>
                <c:pt idx="5995">
                  <c:v>2.85</c:v>
                </c:pt>
                <c:pt idx="5996">
                  <c:v>2.85</c:v>
                </c:pt>
                <c:pt idx="5997">
                  <c:v>2.72</c:v>
                </c:pt>
                <c:pt idx="5998">
                  <c:v>2.72</c:v>
                </c:pt>
                <c:pt idx="5999">
                  <c:v>2.69</c:v>
                </c:pt>
                <c:pt idx="6000">
                  <c:v>2.69</c:v>
                </c:pt>
                <c:pt idx="6001">
                  <c:v>2.69</c:v>
                </c:pt>
                <c:pt idx="6002">
                  <c:v>2.7</c:v>
                </c:pt>
                <c:pt idx="6003">
                  <c:v>2.7</c:v>
                </c:pt>
                <c:pt idx="6004">
                  <c:v>2.66</c:v>
                </c:pt>
                <c:pt idx="6005">
                  <c:v>2.66</c:v>
                </c:pt>
                <c:pt idx="6006">
                  <c:v>2.66</c:v>
                </c:pt>
                <c:pt idx="6007">
                  <c:v>2.5299999999999998</c:v>
                </c:pt>
                <c:pt idx="6008">
                  <c:v>2.5299999999999998</c:v>
                </c:pt>
                <c:pt idx="6009">
                  <c:v>2.2999999999999998</c:v>
                </c:pt>
                <c:pt idx="6010">
                  <c:v>2.2999999999999998</c:v>
                </c:pt>
                <c:pt idx="6011">
                  <c:v>2.2000000000000002</c:v>
                </c:pt>
                <c:pt idx="6012">
                  <c:v>2.2000000000000002</c:v>
                </c:pt>
                <c:pt idx="6013">
                  <c:v>2.2200000000000002</c:v>
                </c:pt>
                <c:pt idx="6014">
                  <c:v>2.2200000000000002</c:v>
                </c:pt>
                <c:pt idx="6015">
                  <c:v>2.2200000000000002</c:v>
                </c:pt>
                <c:pt idx="6016">
                  <c:v>2.21</c:v>
                </c:pt>
                <c:pt idx="6017">
                  <c:v>2.21</c:v>
                </c:pt>
                <c:pt idx="6018">
                  <c:v>2.0699999999999998</c:v>
                </c:pt>
                <c:pt idx="6019">
                  <c:v>2.0699999999999998</c:v>
                </c:pt>
                <c:pt idx="6020">
                  <c:v>1.97</c:v>
                </c:pt>
                <c:pt idx="6021">
                  <c:v>1.97</c:v>
                </c:pt>
                <c:pt idx="6022">
                  <c:v>1.97</c:v>
                </c:pt>
                <c:pt idx="6024">
                  <c:v>1.97</c:v>
                </c:pt>
                <c:pt idx="6025">
                  <c:v>1.97</c:v>
                </c:pt>
                <c:pt idx="6026">
                  <c:v>1.99</c:v>
                </c:pt>
                <c:pt idx="6027">
                  <c:v>1.99</c:v>
                </c:pt>
                <c:pt idx="6028">
                  <c:v>1.99</c:v>
                </c:pt>
                <c:pt idx="6029">
                  <c:v>1.88</c:v>
                </c:pt>
                <c:pt idx="6030">
                  <c:v>1.88</c:v>
                </c:pt>
                <c:pt idx="6031">
                  <c:v>1.88</c:v>
                </c:pt>
                <c:pt idx="6032">
                  <c:v>1.71</c:v>
                </c:pt>
                <c:pt idx="6033">
                  <c:v>1.71</c:v>
                </c:pt>
                <c:pt idx="6034">
                  <c:v>1.71</c:v>
                </c:pt>
                <c:pt idx="6035">
                  <c:v>1.71</c:v>
                </c:pt>
                <c:pt idx="6036">
                  <c:v>1.6</c:v>
                </c:pt>
                <c:pt idx="6037">
                  <c:v>1.6</c:v>
                </c:pt>
                <c:pt idx="6038">
                  <c:v>1.6</c:v>
                </c:pt>
                <c:pt idx="6039">
                  <c:v>1.6</c:v>
                </c:pt>
                <c:pt idx="6040">
                  <c:v>1.55</c:v>
                </c:pt>
                <c:pt idx="6041">
                  <c:v>1.55</c:v>
                </c:pt>
                <c:pt idx="6042">
                  <c:v>1.47</c:v>
                </c:pt>
                <c:pt idx="6043">
                  <c:v>1.47</c:v>
                </c:pt>
                <c:pt idx="6044">
                  <c:v>1.39</c:v>
                </c:pt>
                <c:pt idx="6045">
                  <c:v>1.39</c:v>
                </c:pt>
                <c:pt idx="6046">
                  <c:v>1.24</c:v>
                </c:pt>
                <c:pt idx="6047">
                  <c:v>1.24</c:v>
                </c:pt>
                <c:pt idx="6048">
                  <c:v>1.24</c:v>
                </c:pt>
                <c:pt idx="6051">
                  <c:v>1.1100000000000001</c:v>
                </c:pt>
                <c:pt idx="6052">
                  <c:v>1.1100000000000001</c:v>
                </c:pt>
                <c:pt idx="6053">
                  <c:v>1.0900000000000001</c:v>
                </c:pt>
                <c:pt idx="6054">
                  <c:v>1.0900000000000001</c:v>
                </c:pt>
                <c:pt idx="6055">
                  <c:v>1.07</c:v>
                </c:pt>
                <c:pt idx="6056">
                  <c:v>1.07</c:v>
                </c:pt>
                <c:pt idx="6061">
                  <c:v>1.07</c:v>
                </c:pt>
                <c:pt idx="6079">
                  <c:v>1.07</c:v>
                </c:pt>
                <c:pt idx="6082">
                  <c:v>1.07</c:v>
                </c:pt>
                <c:pt idx="6083">
                  <c:v>1.07</c:v>
                </c:pt>
                <c:pt idx="6084">
                  <c:v>1.07</c:v>
                </c:pt>
                <c:pt idx="6085">
                  <c:v>1.07</c:v>
                </c:pt>
                <c:pt idx="6086">
                  <c:v>1.07</c:v>
                </c:pt>
                <c:pt idx="6087">
                  <c:v>1.07</c:v>
                </c:pt>
                <c:pt idx="6088">
                  <c:v>1.07</c:v>
                </c:pt>
                <c:pt idx="6089">
                  <c:v>1.07</c:v>
                </c:pt>
                <c:pt idx="6091">
                  <c:v>1.07</c:v>
                </c:pt>
                <c:pt idx="6092">
                  <c:v>1.07</c:v>
                </c:pt>
                <c:pt idx="6093">
                  <c:v>1.07</c:v>
                </c:pt>
                <c:pt idx="6094">
                  <c:v>1.07</c:v>
                </c:pt>
                <c:pt idx="6095">
                  <c:v>1.07</c:v>
                </c:pt>
                <c:pt idx="6096">
                  <c:v>1.07</c:v>
                </c:pt>
                <c:pt idx="6097">
                  <c:v>1.07</c:v>
                </c:pt>
                <c:pt idx="6098">
                  <c:v>1.07</c:v>
                </c:pt>
                <c:pt idx="6099">
                  <c:v>1.07</c:v>
                </c:pt>
                <c:pt idx="6101">
                  <c:v>1.07</c:v>
                </c:pt>
                <c:pt idx="6106">
                  <c:v>1.07</c:v>
                </c:pt>
                <c:pt idx="6108">
                  <c:v>1.07</c:v>
                </c:pt>
                <c:pt idx="6125">
                  <c:v>1.07</c:v>
                </c:pt>
                <c:pt idx="6128">
                  <c:v>1.07</c:v>
                </c:pt>
                <c:pt idx="6145">
                  <c:v>1.07</c:v>
                </c:pt>
                <c:pt idx="6148">
                  <c:v>1.07</c:v>
                </c:pt>
                <c:pt idx="6152">
                  <c:v>1.07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6723200"/>
        <c:axId val="86721664"/>
      </c:scatterChart>
      <c:scatterChart>
        <c:scatterStyle val="smoothMarker"/>
        <c:varyColors val="0"/>
        <c:ser>
          <c:idx val="1"/>
          <c:order val="1"/>
          <c:tx>
            <c:strRef>
              <c:f>'2016-10-6T19-13-29'!$G$1</c:f>
              <c:strCache>
                <c:ptCount val="1"/>
                <c:pt idx="0">
                  <c:v>Bel Pos</c:v>
                </c:pt>
              </c:strCache>
            </c:strRef>
          </c:tx>
          <c:marker>
            <c:symbol val="none"/>
          </c:marker>
          <c:xVal>
            <c:numRef>
              <c:f>'2016-10-6T19-13-29'!$C$2:$C$6157</c:f>
              <c:numCache>
                <c:formatCode>hh:mm:ss.000</c:formatCode>
                <c:ptCount val="6156"/>
                <c:pt idx="0">
                  <c:v>0.8010588657407407</c:v>
                </c:pt>
                <c:pt idx="1">
                  <c:v>0.80106004629629624</c:v>
                </c:pt>
                <c:pt idx="2">
                  <c:v>0.80106120370370359</c:v>
                </c:pt>
                <c:pt idx="3">
                  <c:v>0.80101621527777789</c:v>
                </c:pt>
                <c:pt idx="4">
                  <c:v>0.80103086805555546</c:v>
                </c:pt>
                <c:pt idx="5">
                  <c:v>0.80104908564814814</c:v>
                </c:pt>
                <c:pt idx="6">
                  <c:v>0.80104912037037035</c:v>
                </c:pt>
                <c:pt idx="7">
                  <c:v>0.8010509375</c:v>
                </c:pt>
                <c:pt idx="8">
                  <c:v>0.80107370370370379</c:v>
                </c:pt>
                <c:pt idx="9">
                  <c:v>0.80107497685185181</c:v>
                </c:pt>
                <c:pt idx="10">
                  <c:v>0.8010751620370371</c:v>
                </c:pt>
                <c:pt idx="11">
                  <c:v>0.80107628472222225</c:v>
                </c:pt>
                <c:pt idx="12">
                  <c:v>0.8010762962962964</c:v>
                </c:pt>
                <c:pt idx="13">
                  <c:v>0.8010762962962964</c:v>
                </c:pt>
                <c:pt idx="14">
                  <c:v>0.80108564814814809</c:v>
                </c:pt>
                <c:pt idx="15">
                  <c:v>0.80111868055555557</c:v>
                </c:pt>
                <c:pt idx="16">
                  <c:v>0.8011207754629629</c:v>
                </c:pt>
                <c:pt idx="17">
                  <c:v>0.80114928240740735</c:v>
                </c:pt>
                <c:pt idx="18">
                  <c:v>0.80115510416666658</c:v>
                </c:pt>
                <c:pt idx="19">
                  <c:v>0.80118981481481477</c:v>
                </c:pt>
                <c:pt idx="20">
                  <c:v>0.8012014120370371</c:v>
                </c:pt>
                <c:pt idx="21">
                  <c:v>0.80121005787037036</c:v>
                </c:pt>
                <c:pt idx="22">
                  <c:v>0.80121604166666671</c:v>
                </c:pt>
                <c:pt idx="23">
                  <c:v>0.80122454861111114</c:v>
                </c:pt>
                <c:pt idx="24">
                  <c:v>0.80125483796296304</c:v>
                </c:pt>
                <c:pt idx="25">
                  <c:v>0.80125927083333337</c:v>
                </c:pt>
                <c:pt idx="26">
                  <c:v>0.8012775347222223</c:v>
                </c:pt>
                <c:pt idx="27">
                  <c:v>0.80127758101851854</c:v>
                </c:pt>
                <c:pt idx="28">
                  <c:v>0.80127759259259257</c:v>
                </c:pt>
                <c:pt idx="29">
                  <c:v>0.80127761574074075</c:v>
                </c:pt>
                <c:pt idx="30">
                  <c:v>0.80129490740740739</c:v>
                </c:pt>
                <c:pt idx="31">
                  <c:v>0.80129625000000004</c:v>
                </c:pt>
                <c:pt idx="32">
                  <c:v>0.8013243518518518</c:v>
                </c:pt>
                <c:pt idx="33">
                  <c:v>0.80132871527777771</c:v>
                </c:pt>
                <c:pt idx="34">
                  <c:v>0.80136085648148148</c:v>
                </c:pt>
                <c:pt idx="35">
                  <c:v>0.80139244212962968</c:v>
                </c:pt>
                <c:pt idx="36">
                  <c:v>0.80136342592592591</c:v>
                </c:pt>
                <c:pt idx="37">
                  <c:v>0.80139365740740731</c:v>
                </c:pt>
                <c:pt idx="38">
                  <c:v>0.80139365740740731</c:v>
                </c:pt>
                <c:pt idx="39">
                  <c:v>0.80139859953703707</c:v>
                </c:pt>
                <c:pt idx="40">
                  <c:v>0.8014011689814815</c:v>
                </c:pt>
                <c:pt idx="41">
                  <c:v>0.80143045138888891</c:v>
                </c:pt>
                <c:pt idx="42">
                  <c:v>0.80146320601851861</c:v>
                </c:pt>
                <c:pt idx="43">
                  <c:v>0.8014328819444444</c:v>
                </c:pt>
                <c:pt idx="44">
                  <c:v>0.80146653935185175</c:v>
                </c:pt>
                <c:pt idx="45">
                  <c:v>0.80146655092592589</c:v>
                </c:pt>
                <c:pt idx="46">
                  <c:v>0.80146655092592589</c:v>
                </c:pt>
                <c:pt idx="47">
                  <c:v>0.80146656250000003</c:v>
                </c:pt>
                <c:pt idx="48">
                  <c:v>0.8014678819444444</c:v>
                </c:pt>
                <c:pt idx="49">
                  <c:v>0.80147656249999999</c:v>
                </c:pt>
                <c:pt idx="50">
                  <c:v>0.80150115740740746</c:v>
                </c:pt>
                <c:pt idx="51">
                  <c:v>0.80150241898148156</c:v>
                </c:pt>
                <c:pt idx="52">
                  <c:v>0.80153634259259254</c:v>
                </c:pt>
                <c:pt idx="53">
                  <c:v>0.8015375578703704</c:v>
                </c:pt>
                <c:pt idx="54">
                  <c:v>0.80154127314814805</c:v>
                </c:pt>
                <c:pt idx="55">
                  <c:v>0.80157769675925927</c:v>
                </c:pt>
                <c:pt idx="56">
                  <c:v>0.80156940972222224</c:v>
                </c:pt>
                <c:pt idx="57">
                  <c:v>0.80157177083333331</c:v>
                </c:pt>
                <c:pt idx="58">
                  <c:v>0.80158158564814819</c:v>
                </c:pt>
                <c:pt idx="59">
                  <c:v>0.80158280092592593</c:v>
                </c:pt>
                <c:pt idx="60">
                  <c:v>0.8015839583333334</c:v>
                </c:pt>
                <c:pt idx="61">
                  <c:v>0.80160519675925934</c:v>
                </c:pt>
                <c:pt idx="62">
                  <c:v>0.80160649305555554</c:v>
                </c:pt>
                <c:pt idx="63">
                  <c:v>0.80160766203703704</c:v>
                </c:pt>
                <c:pt idx="64">
                  <c:v>0.80160887731481478</c:v>
                </c:pt>
                <c:pt idx="65">
                  <c:v>0.80158762731481481</c:v>
                </c:pt>
                <c:pt idx="66">
                  <c:v>0.80158766203703713</c:v>
                </c:pt>
                <c:pt idx="67">
                  <c:v>0.80160763888888897</c:v>
                </c:pt>
                <c:pt idx="68">
                  <c:v>0.80163625000000005</c:v>
                </c:pt>
                <c:pt idx="69">
                  <c:v>0.80164116898148141</c:v>
                </c:pt>
                <c:pt idx="70">
                  <c:v>0.80164241898148159</c:v>
                </c:pt>
                <c:pt idx="71">
                  <c:v>0.8016759375000001</c:v>
                </c:pt>
                <c:pt idx="72">
                  <c:v>0.80168140046296299</c:v>
                </c:pt>
                <c:pt idx="73">
                  <c:v>0.80171064814814808</c:v>
                </c:pt>
                <c:pt idx="74">
                  <c:v>0.80171480324074074</c:v>
                </c:pt>
                <c:pt idx="75">
                  <c:v>0.80171612268518511</c:v>
                </c:pt>
                <c:pt idx="76">
                  <c:v>0.80171626157407416</c:v>
                </c:pt>
                <c:pt idx="77">
                  <c:v>0.80171627314814808</c:v>
                </c:pt>
                <c:pt idx="78">
                  <c:v>0.8017163078703704</c:v>
                </c:pt>
                <c:pt idx="79">
                  <c:v>0.8017453703703703</c:v>
                </c:pt>
                <c:pt idx="80">
                  <c:v>0.80175509259259259</c:v>
                </c:pt>
                <c:pt idx="81">
                  <c:v>0.80178011574074082</c:v>
                </c:pt>
                <c:pt idx="82">
                  <c:v>0.80178583333333331</c:v>
                </c:pt>
                <c:pt idx="83">
                  <c:v>0.80181481481481487</c:v>
                </c:pt>
                <c:pt idx="84">
                  <c:v>0.80182122685185186</c:v>
                </c:pt>
                <c:pt idx="85">
                  <c:v>0.80184953703703699</c:v>
                </c:pt>
                <c:pt idx="86">
                  <c:v>0.80185667824074081</c:v>
                </c:pt>
                <c:pt idx="87">
                  <c:v>0.80188427083333336</c:v>
                </c:pt>
                <c:pt idx="88">
                  <c:v>0.80189209490740743</c:v>
                </c:pt>
                <c:pt idx="89">
                  <c:v>0.80191899305555558</c:v>
                </c:pt>
                <c:pt idx="90">
                  <c:v>0.80192750000000002</c:v>
                </c:pt>
                <c:pt idx="91">
                  <c:v>0.80195370370370378</c:v>
                </c:pt>
                <c:pt idx="92">
                  <c:v>0.8019629050925926</c:v>
                </c:pt>
                <c:pt idx="93">
                  <c:v>0.8019884259259259</c:v>
                </c:pt>
                <c:pt idx="94">
                  <c:v>0.80199822916666663</c:v>
                </c:pt>
                <c:pt idx="95">
                  <c:v>0.80202315972222227</c:v>
                </c:pt>
                <c:pt idx="96">
                  <c:v>0.80203363425925922</c:v>
                </c:pt>
                <c:pt idx="97">
                  <c:v>0.80205787037037035</c:v>
                </c:pt>
                <c:pt idx="98">
                  <c:v>0.80206903935185192</c:v>
                </c:pt>
                <c:pt idx="99">
                  <c:v>0.80209259259259269</c:v>
                </c:pt>
                <c:pt idx="100">
                  <c:v>0.80210445601851854</c:v>
                </c:pt>
                <c:pt idx="101">
                  <c:v>0.80212732638888884</c:v>
                </c:pt>
                <c:pt idx="102">
                  <c:v>0.80213983796296295</c:v>
                </c:pt>
                <c:pt idx="103">
                  <c:v>0.80216203703703703</c:v>
                </c:pt>
                <c:pt idx="104">
                  <c:v>0.80217524305555565</c:v>
                </c:pt>
                <c:pt idx="105">
                  <c:v>0.80219675925925926</c:v>
                </c:pt>
                <c:pt idx="106">
                  <c:v>0.80221064814814813</c:v>
                </c:pt>
                <c:pt idx="107">
                  <c:v>0.80224336805555563</c:v>
                </c:pt>
                <c:pt idx="108">
                  <c:v>0.80223149305555552</c:v>
                </c:pt>
                <c:pt idx="109">
                  <c:v>0.80225063657407414</c:v>
                </c:pt>
                <c:pt idx="110">
                  <c:v>0.80226620370370372</c:v>
                </c:pt>
                <c:pt idx="111">
                  <c:v>0.80227902777777782</c:v>
                </c:pt>
                <c:pt idx="112">
                  <c:v>0.80230092592592595</c:v>
                </c:pt>
                <c:pt idx="113">
                  <c:v>0.80231674768518513</c:v>
                </c:pt>
                <c:pt idx="114">
                  <c:v>0.80233565972222232</c:v>
                </c:pt>
                <c:pt idx="115">
                  <c:v>0.80235216435185175</c:v>
                </c:pt>
                <c:pt idx="116">
                  <c:v>0.80237041666666664</c:v>
                </c:pt>
                <c:pt idx="117">
                  <c:v>0.80239018518518523</c:v>
                </c:pt>
                <c:pt idx="118">
                  <c:v>0.80240509259259263</c:v>
                </c:pt>
                <c:pt idx="119">
                  <c:v>0.80242092592592595</c:v>
                </c:pt>
                <c:pt idx="120">
                  <c:v>0.80243982638888889</c:v>
                </c:pt>
                <c:pt idx="121">
                  <c:v>0.80246097222222224</c:v>
                </c:pt>
                <c:pt idx="122">
                  <c:v>0.802474548611111</c:v>
                </c:pt>
                <c:pt idx="123">
                  <c:v>0.80249405092592596</c:v>
                </c:pt>
                <c:pt idx="124">
                  <c:v>0.8025092592592592</c:v>
                </c:pt>
                <c:pt idx="125">
                  <c:v>0.80252945601851844</c:v>
                </c:pt>
                <c:pt idx="126">
                  <c:v>0.80254398148148143</c:v>
                </c:pt>
                <c:pt idx="127">
                  <c:v>0.80256486111111114</c:v>
                </c:pt>
                <c:pt idx="128">
                  <c:v>0.80256603009259253</c:v>
                </c:pt>
                <c:pt idx="129">
                  <c:v>0.80259658564814818</c:v>
                </c:pt>
                <c:pt idx="130">
                  <c:v>0.80259789351851862</c:v>
                </c:pt>
                <c:pt idx="131">
                  <c:v>0.8025787152777778</c:v>
                </c:pt>
                <c:pt idx="132">
                  <c:v>0.80260287037037037</c:v>
                </c:pt>
                <c:pt idx="133">
                  <c:v>0.80261342592592599</c:v>
                </c:pt>
                <c:pt idx="134">
                  <c:v>0.80263581018518515</c:v>
                </c:pt>
                <c:pt idx="135">
                  <c:v>0.80264815972222225</c:v>
                </c:pt>
                <c:pt idx="136">
                  <c:v>0.80267108796296294</c:v>
                </c:pt>
                <c:pt idx="137">
                  <c:v>0.80268288194444448</c:v>
                </c:pt>
                <c:pt idx="138">
                  <c:v>0.80270637731481476</c:v>
                </c:pt>
                <c:pt idx="139">
                  <c:v>0.80271759259259257</c:v>
                </c:pt>
                <c:pt idx="140">
                  <c:v>0.80274165509259265</c:v>
                </c:pt>
                <c:pt idx="141">
                  <c:v>0.8027523148148149</c:v>
                </c:pt>
                <c:pt idx="142">
                  <c:v>0.8027769212962963</c:v>
                </c:pt>
                <c:pt idx="143">
                  <c:v>0.80278704861111105</c:v>
                </c:pt>
                <c:pt idx="144">
                  <c:v>0.80281219907407408</c:v>
                </c:pt>
                <c:pt idx="145">
                  <c:v>0.80282177083333339</c:v>
                </c:pt>
                <c:pt idx="146">
                  <c:v>0.80284749999999994</c:v>
                </c:pt>
                <c:pt idx="147">
                  <c:v>0.80285649305555562</c:v>
                </c:pt>
                <c:pt idx="148">
                  <c:v>0.80288278935185187</c:v>
                </c:pt>
                <c:pt idx="149">
                  <c:v>0.80289120370370382</c:v>
                </c:pt>
                <c:pt idx="150">
                  <c:v>0.80291673611111103</c:v>
                </c:pt>
                <c:pt idx="151">
                  <c:v>0.80292033564814813</c:v>
                </c:pt>
                <c:pt idx="152">
                  <c:v>0.80292608796296294</c:v>
                </c:pt>
                <c:pt idx="153">
                  <c:v>0.80295328703703694</c:v>
                </c:pt>
                <c:pt idx="154">
                  <c:v>0.80296064814814816</c:v>
                </c:pt>
                <c:pt idx="155">
                  <c:v>0.80298858796296291</c:v>
                </c:pt>
                <c:pt idx="156">
                  <c:v>0.80299538194444453</c:v>
                </c:pt>
                <c:pt idx="157">
                  <c:v>0.80302388888888887</c:v>
                </c:pt>
                <c:pt idx="158">
                  <c:v>0.80303010416666665</c:v>
                </c:pt>
                <c:pt idx="159">
                  <c:v>0.8030596527777778</c:v>
                </c:pt>
                <c:pt idx="160">
                  <c:v>0.80306541666666664</c:v>
                </c:pt>
                <c:pt idx="161">
                  <c:v>0.80309498842592586</c:v>
                </c:pt>
                <c:pt idx="162">
                  <c:v>0.80310074074074078</c:v>
                </c:pt>
                <c:pt idx="163">
                  <c:v>0.80313030092592586</c:v>
                </c:pt>
                <c:pt idx="164">
                  <c:v>0.80313427083333344</c:v>
                </c:pt>
                <c:pt idx="165">
                  <c:v>0.80316559027777779</c:v>
                </c:pt>
                <c:pt idx="166">
                  <c:v>0.80316899305555556</c:v>
                </c:pt>
                <c:pt idx="167">
                  <c:v>0.80320086805555546</c:v>
                </c:pt>
                <c:pt idx="168">
                  <c:v>0.80320371527777779</c:v>
                </c:pt>
                <c:pt idx="169">
                  <c:v>0.8032361574074075</c:v>
                </c:pt>
                <c:pt idx="170">
                  <c:v>0.80323843750000001</c:v>
                </c:pt>
                <c:pt idx="171">
                  <c:v>0.80327149305555556</c:v>
                </c:pt>
                <c:pt idx="172">
                  <c:v>0.803273587962963</c:v>
                </c:pt>
                <c:pt idx="173">
                  <c:v>0.80330682870370362</c:v>
                </c:pt>
                <c:pt idx="174">
                  <c:v>0.80330892361111106</c:v>
                </c:pt>
                <c:pt idx="175">
                  <c:v>0.80334209490740738</c:v>
                </c:pt>
                <c:pt idx="176">
                  <c:v>0.80334335648148147</c:v>
                </c:pt>
                <c:pt idx="177">
                  <c:v>0.80337731481481478</c:v>
                </c:pt>
                <c:pt idx="178">
                  <c:v>0.80337871527777782</c:v>
                </c:pt>
                <c:pt idx="179">
                  <c:v>0.80341150462962962</c:v>
                </c:pt>
                <c:pt idx="180">
                  <c:v>0.80341275462962969</c:v>
                </c:pt>
                <c:pt idx="181">
                  <c:v>0.80344678240740741</c:v>
                </c:pt>
                <c:pt idx="182">
                  <c:v>0.80344929398148146</c:v>
                </c:pt>
                <c:pt idx="183">
                  <c:v>0.80348149305555561</c:v>
                </c:pt>
                <c:pt idx="184">
                  <c:v>0.80348341435185189</c:v>
                </c:pt>
                <c:pt idx="185">
                  <c:v>0.80351621527777783</c:v>
                </c:pt>
                <c:pt idx="186">
                  <c:v>0.80351868055555553</c:v>
                </c:pt>
                <c:pt idx="187">
                  <c:v>0.80355092592592603</c:v>
                </c:pt>
                <c:pt idx="188">
                  <c:v>0.80355395833333343</c:v>
                </c:pt>
                <c:pt idx="189">
                  <c:v>0.80358564814814815</c:v>
                </c:pt>
                <c:pt idx="190">
                  <c:v>0.80358931712962967</c:v>
                </c:pt>
                <c:pt idx="191">
                  <c:v>0.80362190972222225</c:v>
                </c:pt>
                <c:pt idx="192">
                  <c:v>0.80362037037037037</c:v>
                </c:pt>
                <c:pt idx="193">
                  <c:v>0.80362684027777787</c:v>
                </c:pt>
                <c:pt idx="194">
                  <c:v>0.80365510416666674</c:v>
                </c:pt>
                <c:pt idx="195">
                  <c:v>0.80365981481481485</c:v>
                </c:pt>
                <c:pt idx="196">
                  <c:v>0.80368982638888886</c:v>
                </c:pt>
                <c:pt idx="197">
                  <c:v>0.8036950810185185</c:v>
                </c:pt>
                <c:pt idx="198">
                  <c:v>0.80372453703703706</c:v>
                </c:pt>
                <c:pt idx="199">
                  <c:v>0.80373067129629627</c:v>
                </c:pt>
                <c:pt idx="200">
                  <c:v>0.80375925925925928</c:v>
                </c:pt>
                <c:pt idx="201">
                  <c:v>0.80376598379629627</c:v>
                </c:pt>
                <c:pt idx="202">
                  <c:v>0.80379398148148151</c:v>
                </c:pt>
                <c:pt idx="203">
                  <c:v>0.80380131944444455</c:v>
                </c:pt>
                <c:pt idx="204">
                  <c:v>0.80382870370370363</c:v>
                </c:pt>
                <c:pt idx="205">
                  <c:v>0.80383662037037029</c:v>
                </c:pt>
                <c:pt idx="206">
                  <c:v>0.8038634375</c:v>
                </c:pt>
                <c:pt idx="207">
                  <c:v>0.80387190972222233</c:v>
                </c:pt>
                <c:pt idx="208">
                  <c:v>0.80389814814814819</c:v>
                </c:pt>
                <c:pt idx="209">
                  <c:v>0.80390718750000001</c:v>
                </c:pt>
                <c:pt idx="210">
                  <c:v>0.80393288194444434</c:v>
                </c:pt>
                <c:pt idx="211">
                  <c:v>0.80394245370370365</c:v>
                </c:pt>
                <c:pt idx="212">
                  <c:v>0.80396761574074072</c:v>
                </c:pt>
                <c:pt idx="213">
                  <c:v>0.80397774305555558</c:v>
                </c:pt>
                <c:pt idx="214">
                  <c:v>0.80400231481481477</c:v>
                </c:pt>
                <c:pt idx="215">
                  <c:v>0.8040130324074074</c:v>
                </c:pt>
                <c:pt idx="216">
                  <c:v>0.80403703703703711</c:v>
                </c:pt>
                <c:pt idx="217">
                  <c:v>0.80404831018518508</c:v>
                </c:pt>
                <c:pt idx="218">
                  <c:v>0.80407175925925933</c:v>
                </c:pt>
                <c:pt idx="219">
                  <c:v>0.80408357638888894</c:v>
                </c:pt>
                <c:pt idx="220">
                  <c:v>0.80410649305555548</c:v>
                </c:pt>
                <c:pt idx="221">
                  <c:v>0.80411886574074076</c:v>
                </c:pt>
                <c:pt idx="222">
                  <c:v>0.80414120370370368</c:v>
                </c:pt>
                <c:pt idx="223">
                  <c:v>0.80415414351851855</c:v>
                </c:pt>
                <c:pt idx="224">
                  <c:v>0.80417593750000005</c:v>
                </c:pt>
                <c:pt idx="225">
                  <c:v>0.8041894444444444</c:v>
                </c:pt>
                <c:pt idx="226">
                  <c:v>0.80421065972222217</c:v>
                </c:pt>
                <c:pt idx="227">
                  <c:v>0.80422469907407412</c:v>
                </c:pt>
                <c:pt idx="228">
                  <c:v>0.80424537037037036</c:v>
                </c:pt>
                <c:pt idx="229">
                  <c:v>0.80425998842592594</c:v>
                </c:pt>
                <c:pt idx="230">
                  <c:v>0.80428009259259259</c:v>
                </c:pt>
                <c:pt idx="231">
                  <c:v>0.80429526620370373</c:v>
                </c:pt>
                <c:pt idx="232">
                  <c:v>0.80432787037037035</c:v>
                </c:pt>
                <c:pt idx="233">
                  <c:v>0.80431482638888896</c:v>
                </c:pt>
                <c:pt idx="234">
                  <c:v>0.80433513888888886</c:v>
                </c:pt>
                <c:pt idx="235">
                  <c:v>0.80434954861111108</c:v>
                </c:pt>
                <c:pt idx="236">
                  <c:v>0.80436341435185188</c:v>
                </c:pt>
                <c:pt idx="237">
                  <c:v>0.80438425925925927</c:v>
                </c:pt>
                <c:pt idx="238">
                  <c:v>0.80440364583333335</c:v>
                </c:pt>
                <c:pt idx="239">
                  <c:v>0.8044189814814815</c:v>
                </c:pt>
                <c:pt idx="240">
                  <c:v>0.80443423611111109</c:v>
                </c:pt>
                <c:pt idx="241">
                  <c:v>0.80445370370370373</c:v>
                </c:pt>
                <c:pt idx="242">
                  <c:v>0.80447420138888892</c:v>
                </c:pt>
                <c:pt idx="243">
                  <c:v>0.80448843749999999</c:v>
                </c:pt>
                <c:pt idx="244">
                  <c:v>0.80450478009259252</c:v>
                </c:pt>
                <c:pt idx="245">
                  <c:v>0.80452315972222221</c:v>
                </c:pt>
                <c:pt idx="246">
                  <c:v>0.80454474537037035</c:v>
                </c:pt>
                <c:pt idx="247">
                  <c:v>0.80455787037037041</c:v>
                </c:pt>
                <c:pt idx="248">
                  <c:v>0.80457768518518513</c:v>
                </c:pt>
                <c:pt idx="249">
                  <c:v>0.80459259259259264</c:v>
                </c:pt>
                <c:pt idx="250">
                  <c:v>0.80461297453703706</c:v>
                </c:pt>
                <c:pt idx="251">
                  <c:v>0.80462731481481475</c:v>
                </c:pt>
                <c:pt idx="252">
                  <c:v>0.80464824074074082</c:v>
                </c:pt>
                <c:pt idx="253">
                  <c:v>0.80466204861111112</c:v>
                </c:pt>
                <c:pt idx="254">
                  <c:v>0.80468353009259264</c:v>
                </c:pt>
                <c:pt idx="255">
                  <c:v>0.80469677083333335</c:v>
                </c:pt>
                <c:pt idx="256">
                  <c:v>0.80471880787037042</c:v>
                </c:pt>
                <c:pt idx="257">
                  <c:v>0.80473148148148155</c:v>
                </c:pt>
                <c:pt idx="258">
                  <c:v>0.8047540856481481</c:v>
                </c:pt>
                <c:pt idx="259">
                  <c:v>0.80476621527777781</c:v>
                </c:pt>
                <c:pt idx="260">
                  <c:v>0.80478934027777782</c:v>
                </c:pt>
                <c:pt idx="261">
                  <c:v>0.80480093750000004</c:v>
                </c:pt>
                <c:pt idx="262">
                  <c:v>0.80482461805555561</c:v>
                </c:pt>
                <c:pt idx="263">
                  <c:v>0.80483565972222226</c:v>
                </c:pt>
                <c:pt idx="264">
                  <c:v>0.80485990740740743</c:v>
                </c:pt>
                <c:pt idx="265">
                  <c:v>0.80487039351851852</c:v>
                </c:pt>
                <c:pt idx="266">
                  <c:v>0.80489517361111107</c:v>
                </c:pt>
                <c:pt idx="267">
                  <c:v>0.80490509259259257</c:v>
                </c:pt>
                <c:pt idx="268">
                  <c:v>0.80493047453703703</c:v>
                </c:pt>
                <c:pt idx="269">
                  <c:v>0.8049398148148148</c:v>
                </c:pt>
                <c:pt idx="270">
                  <c:v>0.804965775462963</c:v>
                </c:pt>
                <c:pt idx="271">
                  <c:v>0.80497453703703703</c:v>
                </c:pt>
                <c:pt idx="272">
                  <c:v>0.8049997337962963</c:v>
                </c:pt>
                <c:pt idx="273">
                  <c:v>0.80500331018518523</c:v>
                </c:pt>
                <c:pt idx="274">
                  <c:v>0.80500927083333329</c:v>
                </c:pt>
                <c:pt idx="275">
                  <c:v>0.80503627314814807</c:v>
                </c:pt>
                <c:pt idx="276">
                  <c:v>0.80504399305555552</c:v>
                </c:pt>
                <c:pt idx="277">
                  <c:v>0.80507182870370375</c:v>
                </c:pt>
                <c:pt idx="278">
                  <c:v>0.80507871527777775</c:v>
                </c:pt>
                <c:pt idx="279">
                  <c:v>0.8051071296296296</c:v>
                </c:pt>
                <c:pt idx="280">
                  <c:v>0.80511343750000008</c:v>
                </c:pt>
                <c:pt idx="281">
                  <c:v>0.80514243055555557</c:v>
                </c:pt>
                <c:pt idx="282">
                  <c:v>0.8051481597222222</c:v>
                </c:pt>
                <c:pt idx="283">
                  <c:v>0.80517775462962959</c:v>
                </c:pt>
                <c:pt idx="284">
                  <c:v>0.80518348379629634</c:v>
                </c:pt>
                <c:pt idx="285">
                  <c:v>0.80521306712962959</c:v>
                </c:pt>
                <c:pt idx="286">
                  <c:v>0.8052188194444444</c:v>
                </c:pt>
                <c:pt idx="287">
                  <c:v>0.80524839120370373</c:v>
                </c:pt>
                <c:pt idx="288">
                  <c:v>0.80525232638888899</c:v>
                </c:pt>
                <c:pt idx="289">
                  <c:v>0.80528369212962969</c:v>
                </c:pt>
                <c:pt idx="290">
                  <c:v>0.80528704861111111</c:v>
                </c:pt>
                <c:pt idx="291">
                  <c:v>0.80531898148148151</c:v>
                </c:pt>
                <c:pt idx="292">
                  <c:v>0.80532177083333334</c:v>
                </c:pt>
                <c:pt idx="293">
                  <c:v>0.8053542592592593</c:v>
                </c:pt>
                <c:pt idx="294">
                  <c:v>0.80535649305555557</c:v>
                </c:pt>
                <c:pt idx="295">
                  <c:v>0.80538959490740736</c:v>
                </c:pt>
                <c:pt idx="296">
                  <c:v>0.80539168981481479</c:v>
                </c:pt>
                <c:pt idx="297">
                  <c:v>0.80542493055555553</c:v>
                </c:pt>
                <c:pt idx="298">
                  <c:v>0.80542701388888893</c:v>
                </c:pt>
                <c:pt idx="299">
                  <c:v>0.80546019675925928</c:v>
                </c:pt>
                <c:pt idx="300">
                  <c:v>0.80546145833333327</c:v>
                </c:pt>
                <c:pt idx="301">
                  <c:v>0.80549537037037044</c:v>
                </c:pt>
                <c:pt idx="302">
                  <c:v>0.80549685185185183</c:v>
                </c:pt>
                <c:pt idx="303">
                  <c:v>0.80552961805555556</c:v>
                </c:pt>
                <c:pt idx="304">
                  <c:v>0.80553085648148148</c:v>
                </c:pt>
                <c:pt idx="305">
                  <c:v>0.80556482638888882</c:v>
                </c:pt>
                <c:pt idx="306">
                  <c:v>0.80556739583333326</c:v>
                </c:pt>
                <c:pt idx="307">
                  <c:v>0.80559954861111116</c:v>
                </c:pt>
                <c:pt idx="308">
                  <c:v>0.80560152777777772</c:v>
                </c:pt>
                <c:pt idx="309">
                  <c:v>0.80563425925925924</c:v>
                </c:pt>
                <c:pt idx="310">
                  <c:v>0.80563679398148158</c:v>
                </c:pt>
                <c:pt idx="311">
                  <c:v>0.80566898148148158</c:v>
                </c:pt>
                <c:pt idx="312">
                  <c:v>0.8056720833333334</c:v>
                </c:pt>
                <c:pt idx="313">
                  <c:v>0.80570469907407405</c:v>
                </c:pt>
                <c:pt idx="314">
                  <c:v>0.80570392361111109</c:v>
                </c:pt>
                <c:pt idx="315">
                  <c:v>0.80570960648148138</c:v>
                </c:pt>
                <c:pt idx="316">
                  <c:v>0.80573843750000007</c:v>
                </c:pt>
                <c:pt idx="317">
                  <c:v>0.80574283564814808</c:v>
                </c:pt>
                <c:pt idx="318">
                  <c:v>0.8057731597222223</c:v>
                </c:pt>
                <c:pt idx="319">
                  <c:v>0.80577811342592598</c:v>
                </c:pt>
                <c:pt idx="320">
                  <c:v>0.80580787037037027</c:v>
                </c:pt>
                <c:pt idx="321">
                  <c:v>0.80581337962962962</c:v>
                </c:pt>
                <c:pt idx="322">
                  <c:v>0.80584259259259261</c:v>
                </c:pt>
                <c:pt idx="323">
                  <c:v>0.80584865740740741</c:v>
                </c:pt>
                <c:pt idx="324">
                  <c:v>0.80587732638888887</c:v>
                </c:pt>
                <c:pt idx="325">
                  <c:v>0.8058839699074074</c:v>
                </c:pt>
                <c:pt idx="326">
                  <c:v>0.80591204861111121</c:v>
                </c:pt>
                <c:pt idx="327">
                  <c:v>0.80591930555555547</c:v>
                </c:pt>
                <c:pt idx="328">
                  <c:v>0.80594677083333333</c:v>
                </c:pt>
                <c:pt idx="329">
                  <c:v>0.80595459490740751</c:v>
                </c:pt>
                <c:pt idx="330">
                  <c:v>0.80598149305555555</c:v>
                </c:pt>
                <c:pt idx="331">
                  <c:v>0.80598989583333325</c:v>
                </c:pt>
                <c:pt idx="332">
                  <c:v>0.80601620370370375</c:v>
                </c:pt>
                <c:pt idx="333">
                  <c:v>0.80602518518518529</c:v>
                </c:pt>
                <c:pt idx="334">
                  <c:v>0.80605092592592598</c:v>
                </c:pt>
                <c:pt idx="335">
                  <c:v>0.80606045138888893</c:v>
                </c:pt>
                <c:pt idx="336">
                  <c:v>0.80607979166666677</c:v>
                </c:pt>
                <c:pt idx="337">
                  <c:v>0.80608096064814816</c:v>
                </c:pt>
                <c:pt idx="338">
                  <c:v>0.80608210648148149</c:v>
                </c:pt>
                <c:pt idx="339">
                  <c:v>0.80608581018518521</c:v>
                </c:pt>
                <c:pt idx="340">
                  <c:v>0.80608708333333334</c:v>
                </c:pt>
                <c:pt idx="341">
                  <c:v>0.80608708333333334</c:v>
                </c:pt>
                <c:pt idx="342">
                  <c:v>0.80612038194444446</c:v>
                </c:pt>
                <c:pt idx="343">
                  <c:v>0.80612038194444446</c:v>
                </c:pt>
                <c:pt idx="344">
                  <c:v>0.80612413194444443</c:v>
                </c:pt>
                <c:pt idx="345">
                  <c:v>0.80615341435185195</c:v>
                </c:pt>
                <c:pt idx="346">
                  <c:v>0.80615510416666669</c:v>
                </c:pt>
                <c:pt idx="347">
                  <c:v>0.80615510416666669</c:v>
                </c:pt>
                <c:pt idx="348">
                  <c:v>0.80618982638888881</c:v>
                </c:pt>
                <c:pt idx="349">
                  <c:v>0.80618982638888881</c:v>
                </c:pt>
                <c:pt idx="350">
                  <c:v>0.80619406250000003</c:v>
                </c:pt>
                <c:pt idx="351">
                  <c:v>0.8062233333333334</c:v>
                </c:pt>
                <c:pt idx="352">
                  <c:v>0.80622460648148142</c:v>
                </c:pt>
                <c:pt idx="353">
                  <c:v>0.80622460648148142</c:v>
                </c:pt>
                <c:pt idx="354">
                  <c:v>0.80625927083333337</c:v>
                </c:pt>
                <c:pt idx="355">
                  <c:v>0.80625927083333337</c:v>
                </c:pt>
                <c:pt idx="356">
                  <c:v>0.80626396990740734</c:v>
                </c:pt>
                <c:pt idx="357">
                  <c:v>0.80629325231481486</c:v>
                </c:pt>
                <c:pt idx="358">
                  <c:v>0.80629452546296287</c:v>
                </c:pt>
                <c:pt idx="359">
                  <c:v>0.80629452546296287</c:v>
                </c:pt>
                <c:pt idx="360">
                  <c:v>0.80632880787037031</c:v>
                </c:pt>
                <c:pt idx="361">
                  <c:v>0.80632880787037031</c:v>
                </c:pt>
                <c:pt idx="362">
                  <c:v>0.80633391203703697</c:v>
                </c:pt>
                <c:pt idx="363">
                  <c:v>0.80636325231481487</c:v>
                </c:pt>
                <c:pt idx="364">
                  <c:v>0.80636450231481482</c:v>
                </c:pt>
                <c:pt idx="365">
                  <c:v>0.80636450231481482</c:v>
                </c:pt>
                <c:pt idx="366">
                  <c:v>0.80640003472222233</c:v>
                </c:pt>
                <c:pt idx="367">
                  <c:v>0.80639900462962955</c:v>
                </c:pt>
                <c:pt idx="368">
                  <c:v>0.80639900462962955</c:v>
                </c:pt>
                <c:pt idx="369">
                  <c:v>0.8064064699074075</c:v>
                </c:pt>
                <c:pt idx="370">
                  <c:v>0.80643288194444451</c:v>
                </c:pt>
                <c:pt idx="371">
                  <c:v>0.80643288194444451</c:v>
                </c:pt>
                <c:pt idx="372">
                  <c:v>0.80643618055555555</c:v>
                </c:pt>
                <c:pt idx="373">
                  <c:v>0.80646760416666663</c:v>
                </c:pt>
                <c:pt idx="374">
                  <c:v>0.80646760416666663</c:v>
                </c:pt>
                <c:pt idx="375">
                  <c:v>0.80647170138888891</c:v>
                </c:pt>
                <c:pt idx="376">
                  <c:v>0.80650231481481482</c:v>
                </c:pt>
                <c:pt idx="377">
                  <c:v>0.80650231481481482</c:v>
                </c:pt>
                <c:pt idx="378">
                  <c:v>0.80650724537037044</c:v>
                </c:pt>
                <c:pt idx="379">
                  <c:v>0.80653703703703705</c:v>
                </c:pt>
                <c:pt idx="380">
                  <c:v>0.80653703703703705</c:v>
                </c:pt>
                <c:pt idx="381">
                  <c:v>0.80654278935185186</c:v>
                </c:pt>
                <c:pt idx="382">
                  <c:v>0.80657175925925928</c:v>
                </c:pt>
                <c:pt idx="383">
                  <c:v>0.80657175925925928</c:v>
                </c:pt>
                <c:pt idx="384">
                  <c:v>0.80657832175925925</c:v>
                </c:pt>
                <c:pt idx="385">
                  <c:v>0.8066064814814814</c:v>
                </c:pt>
                <c:pt idx="386">
                  <c:v>0.8066064814814814</c:v>
                </c:pt>
                <c:pt idx="387">
                  <c:v>0.80661392361111117</c:v>
                </c:pt>
                <c:pt idx="388">
                  <c:v>0.80664121527777777</c:v>
                </c:pt>
                <c:pt idx="389">
                  <c:v>0.80664121527777777</c:v>
                </c:pt>
                <c:pt idx="390">
                  <c:v>0.80664947916666663</c:v>
                </c:pt>
                <c:pt idx="391">
                  <c:v>0.80667592592592596</c:v>
                </c:pt>
                <c:pt idx="392">
                  <c:v>0.80667592592592596</c:v>
                </c:pt>
                <c:pt idx="393">
                  <c:v>0.80668504629629634</c:v>
                </c:pt>
                <c:pt idx="394">
                  <c:v>0.80671064814814819</c:v>
                </c:pt>
                <c:pt idx="395">
                  <c:v>0.80671064814814819</c:v>
                </c:pt>
                <c:pt idx="396">
                  <c:v>0.80672059027777776</c:v>
                </c:pt>
                <c:pt idx="397">
                  <c:v>0.80674538194444445</c:v>
                </c:pt>
                <c:pt idx="398">
                  <c:v>0.80674538194444445</c:v>
                </c:pt>
                <c:pt idx="399">
                  <c:v>0.80675613425925929</c:v>
                </c:pt>
                <c:pt idx="400">
                  <c:v>0.80678010416666668</c:v>
                </c:pt>
                <c:pt idx="401">
                  <c:v>0.80678010416666668</c:v>
                </c:pt>
                <c:pt idx="402">
                  <c:v>0.80679170138888889</c:v>
                </c:pt>
                <c:pt idx="403">
                  <c:v>0.80681481481481487</c:v>
                </c:pt>
                <c:pt idx="404">
                  <c:v>0.80681481481481487</c:v>
                </c:pt>
                <c:pt idx="405">
                  <c:v>0.80682725694444446</c:v>
                </c:pt>
                <c:pt idx="406">
                  <c:v>0.80684954861111102</c:v>
                </c:pt>
                <c:pt idx="407">
                  <c:v>0.80684954861111102</c:v>
                </c:pt>
                <c:pt idx="408">
                  <c:v>0.80686280092592588</c:v>
                </c:pt>
                <c:pt idx="409">
                  <c:v>0.80688425925925922</c:v>
                </c:pt>
                <c:pt idx="410">
                  <c:v>0.80688425925925922</c:v>
                </c:pt>
                <c:pt idx="411">
                  <c:v>0.80689834490740742</c:v>
                </c:pt>
                <c:pt idx="412">
                  <c:v>0.80691898148148145</c:v>
                </c:pt>
                <c:pt idx="413">
                  <c:v>0.80691898148148145</c:v>
                </c:pt>
                <c:pt idx="414">
                  <c:v>0.80693387731481481</c:v>
                </c:pt>
                <c:pt idx="415">
                  <c:v>0.80695370370370367</c:v>
                </c:pt>
                <c:pt idx="416">
                  <c:v>0.80695370370370367</c:v>
                </c:pt>
                <c:pt idx="417">
                  <c:v>0.80696944444444441</c:v>
                </c:pt>
                <c:pt idx="418">
                  <c:v>0.80698842592592601</c:v>
                </c:pt>
                <c:pt idx="419">
                  <c:v>0.80698842592592601</c:v>
                </c:pt>
                <c:pt idx="420">
                  <c:v>0.80700497685185191</c:v>
                </c:pt>
                <c:pt idx="421">
                  <c:v>0.80702314814814813</c:v>
                </c:pt>
                <c:pt idx="422">
                  <c:v>0.80702314814814813</c:v>
                </c:pt>
                <c:pt idx="423">
                  <c:v>0.80704288194444451</c:v>
                </c:pt>
                <c:pt idx="424">
                  <c:v>0.8070578819444445</c:v>
                </c:pt>
                <c:pt idx="425">
                  <c:v>0.8070578819444445</c:v>
                </c:pt>
                <c:pt idx="426">
                  <c:v>0.80707374999999992</c:v>
                </c:pt>
                <c:pt idx="427">
                  <c:v>0.8071075347222223</c:v>
                </c:pt>
                <c:pt idx="428">
                  <c:v>0.80709259259259258</c:v>
                </c:pt>
                <c:pt idx="429">
                  <c:v>0.80709259259259258</c:v>
                </c:pt>
                <c:pt idx="430">
                  <c:v>0.80711620370370374</c:v>
                </c:pt>
                <c:pt idx="431">
                  <c:v>0.80712731481481492</c:v>
                </c:pt>
                <c:pt idx="432">
                  <c:v>0.80712731481481492</c:v>
                </c:pt>
                <c:pt idx="433">
                  <c:v>0.80714707175925915</c:v>
                </c:pt>
                <c:pt idx="434">
                  <c:v>0.80716203703703704</c:v>
                </c:pt>
                <c:pt idx="435">
                  <c:v>0.80716203703703704</c:v>
                </c:pt>
                <c:pt idx="436">
                  <c:v>0.80718261574074068</c:v>
                </c:pt>
                <c:pt idx="437">
                  <c:v>0.8071967708333333</c:v>
                </c:pt>
                <c:pt idx="438">
                  <c:v>0.8071967708333333</c:v>
                </c:pt>
                <c:pt idx="439">
                  <c:v>0.80721814814814818</c:v>
                </c:pt>
                <c:pt idx="440">
                  <c:v>0.80723149305555564</c:v>
                </c:pt>
                <c:pt idx="441">
                  <c:v>0.80723149305555564</c:v>
                </c:pt>
                <c:pt idx="442">
                  <c:v>0.80725369212962972</c:v>
                </c:pt>
                <c:pt idx="443">
                  <c:v>0.80726620370370361</c:v>
                </c:pt>
                <c:pt idx="444">
                  <c:v>0.80726620370370361</c:v>
                </c:pt>
                <c:pt idx="445">
                  <c:v>0.80728923611111114</c:v>
                </c:pt>
                <c:pt idx="446">
                  <c:v>0.80730092592592595</c:v>
                </c:pt>
                <c:pt idx="447">
                  <c:v>0.80730092592592595</c:v>
                </c:pt>
                <c:pt idx="448">
                  <c:v>0.80732475694444439</c:v>
                </c:pt>
                <c:pt idx="449">
                  <c:v>0.80733564814814818</c:v>
                </c:pt>
                <c:pt idx="450">
                  <c:v>0.80733564814814818</c:v>
                </c:pt>
                <c:pt idx="451">
                  <c:v>0.80736027777777775</c:v>
                </c:pt>
                <c:pt idx="452">
                  <c:v>0.80737038194444455</c:v>
                </c:pt>
                <c:pt idx="453">
                  <c:v>0.80737038194444455</c:v>
                </c:pt>
                <c:pt idx="454">
                  <c:v>0.80739583333333342</c:v>
                </c:pt>
                <c:pt idx="455">
                  <c:v>0.80740510416666667</c:v>
                </c:pt>
                <c:pt idx="456">
                  <c:v>0.80740510416666667</c:v>
                </c:pt>
                <c:pt idx="457">
                  <c:v>0.8074314236111112</c:v>
                </c:pt>
                <c:pt idx="458">
                  <c:v>0.80743982638888889</c:v>
                </c:pt>
                <c:pt idx="459">
                  <c:v>0.80743982638888889</c:v>
                </c:pt>
                <c:pt idx="460">
                  <c:v>0.80746697916666665</c:v>
                </c:pt>
                <c:pt idx="461">
                  <c:v>0.80747454861111112</c:v>
                </c:pt>
                <c:pt idx="462">
                  <c:v>0.80747454861111112</c:v>
                </c:pt>
                <c:pt idx="463">
                  <c:v>0.80750252314814819</c:v>
                </c:pt>
                <c:pt idx="464">
                  <c:v>0.80750927083333324</c:v>
                </c:pt>
                <c:pt idx="465">
                  <c:v>0.80750927083333324</c:v>
                </c:pt>
                <c:pt idx="466">
                  <c:v>0.80753806712962961</c:v>
                </c:pt>
                <c:pt idx="467">
                  <c:v>0.80754399305555558</c:v>
                </c:pt>
                <c:pt idx="468">
                  <c:v>0.80754399305555558</c:v>
                </c:pt>
                <c:pt idx="469">
                  <c:v>0.80757364583333324</c:v>
                </c:pt>
                <c:pt idx="470">
                  <c:v>0.80757937499999999</c:v>
                </c:pt>
                <c:pt idx="471">
                  <c:v>0.80757937499999999</c:v>
                </c:pt>
                <c:pt idx="472">
                  <c:v>0.80760923611111102</c:v>
                </c:pt>
                <c:pt idx="473">
                  <c:v>0.80761343750000003</c:v>
                </c:pt>
                <c:pt idx="474">
                  <c:v>0.80761343750000003</c:v>
                </c:pt>
                <c:pt idx="475">
                  <c:v>0.80764479166666669</c:v>
                </c:pt>
                <c:pt idx="476">
                  <c:v>0.80764815972222215</c:v>
                </c:pt>
                <c:pt idx="477">
                  <c:v>0.80764815972222215</c:v>
                </c:pt>
                <c:pt idx="478">
                  <c:v>0.80768033564814823</c:v>
                </c:pt>
                <c:pt idx="479">
                  <c:v>0.80768288194444438</c:v>
                </c:pt>
                <c:pt idx="480">
                  <c:v>0.80768288194444438</c:v>
                </c:pt>
                <c:pt idx="481">
                  <c:v>0.80771591435185186</c:v>
                </c:pt>
                <c:pt idx="482">
                  <c:v>0.80771800925925918</c:v>
                </c:pt>
                <c:pt idx="483">
                  <c:v>0.80771800925925918</c:v>
                </c:pt>
                <c:pt idx="484">
                  <c:v>0.80775178240740741</c:v>
                </c:pt>
                <c:pt idx="485">
                  <c:v>0.80775302083333334</c:v>
                </c:pt>
                <c:pt idx="486">
                  <c:v>0.80775302083333334</c:v>
                </c:pt>
                <c:pt idx="487">
                  <c:v>0.80778604166666668</c:v>
                </c:pt>
                <c:pt idx="488">
                  <c:v>0.80778815972222218</c:v>
                </c:pt>
                <c:pt idx="489">
                  <c:v>0.80778815972222218</c:v>
                </c:pt>
                <c:pt idx="490">
                  <c:v>0.80779238425925926</c:v>
                </c:pt>
                <c:pt idx="491">
                  <c:v>0.8078193402777778</c:v>
                </c:pt>
                <c:pt idx="492">
                  <c:v>0.80782175925925925</c:v>
                </c:pt>
                <c:pt idx="493">
                  <c:v>0.80782175925925925</c:v>
                </c:pt>
                <c:pt idx="494">
                  <c:v>0.80785649305555562</c:v>
                </c:pt>
                <c:pt idx="495">
                  <c:v>0.80785649305555562</c:v>
                </c:pt>
                <c:pt idx="496">
                  <c:v>0.80785996527777781</c:v>
                </c:pt>
                <c:pt idx="497">
                  <c:v>0.80788923611111108</c:v>
                </c:pt>
                <c:pt idx="498">
                  <c:v>0.80789120370370371</c:v>
                </c:pt>
                <c:pt idx="499">
                  <c:v>0.80789120370370371</c:v>
                </c:pt>
                <c:pt idx="500">
                  <c:v>0.80792592592592583</c:v>
                </c:pt>
                <c:pt idx="501">
                  <c:v>0.80792592592592583</c:v>
                </c:pt>
                <c:pt idx="502">
                  <c:v>0.80792988425925927</c:v>
                </c:pt>
                <c:pt idx="503">
                  <c:v>0.80795916666666667</c:v>
                </c:pt>
                <c:pt idx="504">
                  <c:v>0.8079606597222222</c:v>
                </c:pt>
                <c:pt idx="505">
                  <c:v>0.8079606597222222</c:v>
                </c:pt>
                <c:pt idx="506">
                  <c:v>0.80799538194444442</c:v>
                </c:pt>
                <c:pt idx="507">
                  <c:v>0.80799538194444442</c:v>
                </c:pt>
                <c:pt idx="508">
                  <c:v>0.80799980324074072</c:v>
                </c:pt>
                <c:pt idx="509">
                  <c:v>0.80802907407407398</c:v>
                </c:pt>
                <c:pt idx="510">
                  <c:v>0.80803033564814808</c:v>
                </c:pt>
                <c:pt idx="511">
                  <c:v>0.80803033564814808</c:v>
                </c:pt>
                <c:pt idx="512">
                  <c:v>0.80806481481481474</c:v>
                </c:pt>
                <c:pt idx="513">
                  <c:v>0.80806481481481474</c:v>
                </c:pt>
                <c:pt idx="514">
                  <c:v>0.80806972222222218</c:v>
                </c:pt>
                <c:pt idx="515">
                  <c:v>0.80809901620370372</c:v>
                </c:pt>
                <c:pt idx="516">
                  <c:v>0.80810025462962953</c:v>
                </c:pt>
                <c:pt idx="517">
                  <c:v>0.80810025462962953</c:v>
                </c:pt>
                <c:pt idx="518">
                  <c:v>0.80813453703703697</c:v>
                </c:pt>
                <c:pt idx="519">
                  <c:v>0.80813453703703697</c:v>
                </c:pt>
                <c:pt idx="520">
                  <c:v>0.80813964120370374</c:v>
                </c:pt>
                <c:pt idx="521">
                  <c:v>0.80814079861111121</c:v>
                </c:pt>
                <c:pt idx="522">
                  <c:v>0.80816896990740739</c:v>
                </c:pt>
                <c:pt idx="523">
                  <c:v>0.80817013888888889</c:v>
                </c:pt>
                <c:pt idx="524">
                  <c:v>0.80817012731481475</c:v>
                </c:pt>
                <c:pt idx="525">
                  <c:v>0.80817012731481475</c:v>
                </c:pt>
                <c:pt idx="526">
                  <c:v>0.80820688657407402</c:v>
                </c:pt>
                <c:pt idx="527">
                  <c:v>0.80820446759259257</c:v>
                </c:pt>
                <c:pt idx="528">
                  <c:v>0.80820446759259257</c:v>
                </c:pt>
                <c:pt idx="529">
                  <c:v>0.8082106365740741</c:v>
                </c:pt>
                <c:pt idx="530">
                  <c:v>0.80821182870370378</c:v>
                </c:pt>
                <c:pt idx="531">
                  <c:v>0.80824000000000007</c:v>
                </c:pt>
                <c:pt idx="532">
                  <c:v>0.80823843750000002</c:v>
                </c:pt>
                <c:pt idx="533">
                  <c:v>0.80823843750000002</c:v>
                </c:pt>
                <c:pt idx="534">
                  <c:v>0.80824374999999993</c:v>
                </c:pt>
                <c:pt idx="535">
                  <c:v>0.80824494212962961</c:v>
                </c:pt>
                <c:pt idx="536">
                  <c:v>0.80827314814814821</c:v>
                </c:pt>
                <c:pt idx="537">
                  <c:v>0.80827314814814821</c:v>
                </c:pt>
                <c:pt idx="538">
                  <c:v>0.80827818287037034</c:v>
                </c:pt>
                <c:pt idx="539">
                  <c:v>0.80827934027777781</c:v>
                </c:pt>
                <c:pt idx="540">
                  <c:v>0.80830787037037044</c:v>
                </c:pt>
                <c:pt idx="541">
                  <c:v>0.80830787037037044</c:v>
                </c:pt>
                <c:pt idx="542">
                  <c:v>0.80831372685185177</c:v>
                </c:pt>
                <c:pt idx="543">
                  <c:v>0.80831489583333338</c:v>
                </c:pt>
                <c:pt idx="544">
                  <c:v>0.8083465856481481</c:v>
                </c:pt>
                <c:pt idx="545">
                  <c:v>0.8083426041666667</c:v>
                </c:pt>
                <c:pt idx="546">
                  <c:v>0.8083426041666667</c:v>
                </c:pt>
                <c:pt idx="547">
                  <c:v>0.80835035879629624</c:v>
                </c:pt>
                <c:pt idx="548">
                  <c:v>0.80837731481481478</c:v>
                </c:pt>
                <c:pt idx="549">
                  <c:v>0.80837731481481478</c:v>
                </c:pt>
                <c:pt idx="550">
                  <c:v>0.80838475694444434</c:v>
                </c:pt>
                <c:pt idx="551">
                  <c:v>0.80841204861111116</c:v>
                </c:pt>
                <c:pt idx="552">
                  <c:v>0.80841204861111116</c:v>
                </c:pt>
                <c:pt idx="553">
                  <c:v>0.80842061342592597</c:v>
                </c:pt>
                <c:pt idx="554">
                  <c:v>0.80844677083333327</c:v>
                </c:pt>
                <c:pt idx="555">
                  <c:v>0.80844677083333327</c:v>
                </c:pt>
                <c:pt idx="556">
                  <c:v>0.80845618055555557</c:v>
                </c:pt>
                <c:pt idx="557">
                  <c:v>0.80848771990740742</c:v>
                </c:pt>
                <c:pt idx="558">
                  <c:v>0.8084814930555555</c:v>
                </c:pt>
                <c:pt idx="559">
                  <c:v>0.8084814930555555</c:v>
                </c:pt>
                <c:pt idx="560">
                  <c:v>0.80849408564814818</c:v>
                </c:pt>
                <c:pt idx="561">
                  <c:v>0.80851621527777784</c:v>
                </c:pt>
                <c:pt idx="562">
                  <c:v>0.80851621527777784</c:v>
                </c:pt>
                <c:pt idx="563">
                  <c:v>0.80852729166666659</c:v>
                </c:pt>
                <c:pt idx="564">
                  <c:v>0.80855093750000007</c:v>
                </c:pt>
                <c:pt idx="565">
                  <c:v>0.80855093750000007</c:v>
                </c:pt>
                <c:pt idx="566">
                  <c:v>0.80856281249999995</c:v>
                </c:pt>
                <c:pt idx="567">
                  <c:v>0.80858565972222218</c:v>
                </c:pt>
                <c:pt idx="568">
                  <c:v>0.80858565972222218</c:v>
                </c:pt>
                <c:pt idx="569">
                  <c:v>0.80859835648148148</c:v>
                </c:pt>
                <c:pt idx="570">
                  <c:v>0.80862038194444441</c:v>
                </c:pt>
                <c:pt idx="571">
                  <c:v>0.80862038194444441</c:v>
                </c:pt>
                <c:pt idx="572">
                  <c:v>0.80863388888888899</c:v>
                </c:pt>
                <c:pt idx="573">
                  <c:v>0.80865510416666664</c:v>
                </c:pt>
                <c:pt idx="574">
                  <c:v>0.80865510416666664</c:v>
                </c:pt>
                <c:pt idx="575">
                  <c:v>0.80866942129629626</c:v>
                </c:pt>
                <c:pt idx="576">
                  <c:v>0.80867059027777788</c:v>
                </c:pt>
                <c:pt idx="577">
                  <c:v>0.8087022800925926</c:v>
                </c:pt>
                <c:pt idx="578">
                  <c:v>0.80868981481481483</c:v>
                </c:pt>
                <c:pt idx="579">
                  <c:v>0.80868981481481483</c:v>
                </c:pt>
                <c:pt idx="580">
                  <c:v>0.8087060069444445</c:v>
                </c:pt>
                <c:pt idx="581">
                  <c:v>0.80870718750000004</c:v>
                </c:pt>
                <c:pt idx="582">
                  <c:v>0.80873768518518518</c:v>
                </c:pt>
                <c:pt idx="583">
                  <c:v>0.80872453703703695</c:v>
                </c:pt>
                <c:pt idx="584">
                  <c:v>0.80872453703703695</c:v>
                </c:pt>
                <c:pt idx="585">
                  <c:v>0.80874378472222219</c:v>
                </c:pt>
                <c:pt idx="586">
                  <c:v>0.80874494212962966</c:v>
                </c:pt>
                <c:pt idx="587">
                  <c:v>0.80877076388888891</c:v>
                </c:pt>
                <c:pt idx="588">
                  <c:v>0.80875925925925929</c:v>
                </c:pt>
                <c:pt idx="589">
                  <c:v>0.80875925925925929</c:v>
                </c:pt>
                <c:pt idx="590">
                  <c:v>0.80877452546296302</c:v>
                </c:pt>
                <c:pt idx="591">
                  <c:v>0.80877574074074066</c:v>
                </c:pt>
                <c:pt idx="592">
                  <c:v>0.80880856481481478</c:v>
                </c:pt>
                <c:pt idx="593">
                  <c:v>0.80879398148148152</c:v>
                </c:pt>
                <c:pt idx="594">
                  <c:v>0.80879398148148152</c:v>
                </c:pt>
                <c:pt idx="595">
                  <c:v>0.80881467592592593</c:v>
                </c:pt>
                <c:pt idx="596">
                  <c:v>0.80881584490740732</c:v>
                </c:pt>
                <c:pt idx="597">
                  <c:v>0.80884165509259265</c:v>
                </c:pt>
                <c:pt idx="598">
                  <c:v>0.80882870370370374</c:v>
                </c:pt>
                <c:pt idx="599">
                  <c:v>0.80882870370370374</c:v>
                </c:pt>
                <c:pt idx="600">
                  <c:v>0.80884775462962966</c:v>
                </c:pt>
                <c:pt idx="601">
                  <c:v>0.80884891203703713</c:v>
                </c:pt>
                <c:pt idx="602">
                  <c:v>0.80887709490740745</c:v>
                </c:pt>
                <c:pt idx="603">
                  <c:v>0.8088634375</c:v>
                </c:pt>
                <c:pt idx="604">
                  <c:v>0.8088634375</c:v>
                </c:pt>
                <c:pt idx="605">
                  <c:v>0.80888319444444445</c:v>
                </c:pt>
                <c:pt idx="606">
                  <c:v>0.80888435185185192</c:v>
                </c:pt>
                <c:pt idx="607">
                  <c:v>0.80889815972222223</c:v>
                </c:pt>
                <c:pt idx="608">
                  <c:v>0.80889815972222223</c:v>
                </c:pt>
                <c:pt idx="609">
                  <c:v>0.80891753472222216</c:v>
                </c:pt>
                <c:pt idx="610">
                  <c:v>0.80893288194444446</c:v>
                </c:pt>
                <c:pt idx="611">
                  <c:v>0.80893288194444446</c:v>
                </c:pt>
                <c:pt idx="612">
                  <c:v>0.8089530787037037</c:v>
                </c:pt>
                <c:pt idx="613">
                  <c:v>0.80896760416666658</c:v>
                </c:pt>
                <c:pt idx="614">
                  <c:v>0.80896760416666658</c:v>
                </c:pt>
                <c:pt idx="615">
                  <c:v>0.8089886111111112</c:v>
                </c:pt>
                <c:pt idx="616">
                  <c:v>0.80900232638888891</c:v>
                </c:pt>
                <c:pt idx="617">
                  <c:v>0.80900232638888891</c:v>
                </c:pt>
                <c:pt idx="618">
                  <c:v>0.80902414351851848</c:v>
                </c:pt>
                <c:pt idx="619">
                  <c:v>0.80903706018518518</c:v>
                </c:pt>
                <c:pt idx="620">
                  <c:v>0.80903706018518518</c:v>
                </c:pt>
                <c:pt idx="621">
                  <c:v>0.80905968750000001</c:v>
                </c:pt>
                <c:pt idx="622">
                  <c:v>0.80907177083333337</c:v>
                </c:pt>
                <c:pt idx="623">
                  <c:v>0.80907177083333337</c:v>
                </c:pt>
                <c:pt idx="624">
                  <c:v>0.80909547453703701</c:v>
                </c:pt>
                <c:pt idx="625">
                  <c:v>0.80910649305555549</c:v>
                </c:pt>
                <c:pt idx="626">
                  <c:v>0.80910649305555549</c:v>
                </c:pt>
                <c:pt idx="627">
                  <c:v>0.80913099537037037</c:v>
                </c:pt>
                <c:pt idx="628">
                  <c:v>0.80914121527777771</c:v>
                </c:pt>
                <c:pt idx="629">
                  <c:v>0.80914121527777771</c:v>
                </c:pt>
                <c:pt idx="630">
                  <c:v>0.80916523148148156</c:v>
                </c:pt>
                <c:pt idx="631">
                  <c:v>0.80916881944444441</c:v>
                </c:pt>
                <c:pt idx="632">
                  <c:v>0.80917593750000005</c:v>
                </c:pt>
                <c:pt idx="633">
                  <c:v>0.80917593750000005</c:v>
                </c:pt>
                <c:pt idx="634">
                  <c:v>0.80920203703703697</c:v>
                </c:pt>
                <c:pt idx="635">
                  <c:v>0.80921065972222228</c:v>
                </c:pt>
                <c:pt idx="636">
                  <c:v>0.80921065972222228</c:v>
                </c:pt>
                <c:pt idx="637">
                  <c:v>0.80923759259259265</c:v>
                </c:pt>
                <c:pt idx="638">
                  <c:v>0.80924539351851854</c:v>
                </c:pt>
                <c:pt idx="639">
                  <c:v>0.80924539351851854</c:v>
                </c:pt>
                <c:pt idx="640">
                  <c:v>0.8092731481481481</c:v>
                </c:pt>
                <c:pt idx="641">
                  <c:v>0.80928011574074077</c:v>
                </c:pt>
                <c:pt idx="642">
                  <c:v>0.80928011574074077</c:v>
                </c:pt>
                <c:pt idx="643">
                  <c:v>0.80930870370370378</c:v>
                </c:pt>
                <c:pt idx="644">
                  <c:v>0.809314837962963</c:v>
                </c:pt>
                <c:pt idx="645">
                  <c:v>0.809314837962963</c:v>
                </c:pt>
                <c:pt idx="646">
                  <c:v>0.80934425925925924</c:v>
                </c:pt>
                <c:pt idx="647">
                  <c:v>0.8093499999999999</c:v>
                </c:pt>
                <c:pt idx="648">
                  <c:v>0.8093499999999999</c:v>
                </c:pt>
                <c:pt idx="649">
                  <c:v>0.80937989583333325</c:v>
                </c:pt>
                <c:pt idx="650">
                  <c:v>0.8093812037037037</c:v>
                </c:pt>
                <c:pt idx="651">
                  <c:v>0.80938429398148148</c:v>
                </c:pt>
                <c:pt idx="652">
                  <c:v>0.80941417824074069</c:v>
                </c:pt>
                <c:pt idx="653">
                  <c:v>0.80941534722222219</c:v>
                </c:pt>
                <c:pt idx="654">
                  <c:v>0.80941984953703694</c:v>
                </c:pt>
                <c:pt idx="655">
                  <c:v>0.80944952546296289</c:v>
                </c:pt>
                <c:pt idx="656">
                  <c:v>0.80945068287037036</c:v>
                </c:pt>
                <c:pt idx="657">
                  <c:v>0.80945372685185191</c:v>
                </c:pt>
                <c:pt idx="658">
                  <c:v>0.80948482638888886</c:v>
                </c:pt>
                <c:pt idx="659">
                  <c:v>0.80948598379629633</c:v>
                </c:pt>
                <c:pt idx="660">
                  <c:v>0.8094884375000001</c:v>
                </c:pt>
                <c:pt idx="661">
                  <c:v>0.80952012731481482</c:v>
                </c:pt>
                <c:pt idx="662">
                  <c:v>0.80952128472222229</c:v>
                </c:pt>
                <c:pt idx="663">
                  <c:v>0.80952315972222222</c:v>
                </c:pt>
                <c:pt idx="664">
                  <c:v>0.80955540509259249</c:v>
                </c:pt>
                <c:pt idx="665">
                  <c:v>0.80955659722222217</c:v>
                </c:pt>
                <c:pt idx="666">
                  <c:v>0.80955789351851859</c:v>
                </c:pt>
                <c:pt idx="667">
                  <c:v>0.80959075231481481</c:v>
                </c:pt>
                <c:pt idx="668">
                  <c:v>0.80959193287037035</c:v>
                </c:pt>
                <c:pt idx="669">
                  <c:v>0.80959317129629627</c:v>
                </c:pt>
                <c:pt idx="670">
                  <c:v>0.80962609953703701</c:v>
                </c:pt>
                <c:pt idx="671">
                  <c:v>0.80962726851851852</c:v>
                </c:pt>
                <c:pt idx="672">
                  <c:v>0.80962853009259261</c:v>
                </c:pt>
                <c:pt idx="673">
                  <c:v>0.80966141203703701</c:v>
                </c:pt>
                <c:pt idx="674">
                  <c:v>0.80966256944444448</c:v>
                </c:pt>
                <c:pt idx="675">
                  <c:v>0.80966255787037034</c:v>
                </c:pt>
                <c:pt idx="676">
                  <c:v>0.80969672453703712</c:v>
                </c:pt>
                <c:pt idx="677">
                  <c:v>0.80969788194444448</c:v>
                </c:pt>
                <c:pt idx="678">
                  <c:v>0.80969788194444448</c:v>
                </c:pt>
                <c:pt idx="679">
                  <c:v>0.80973149305555558</c:v>
                </c:pt>
                <c:pt idx="680">
                  <c:v>0.80973334490740745</c:v>
                </c:pt>
                <c:pt idx="681">
                  <c:v>0.80973450231481481</c:v>
                </c:pt>
                <c:pt idx="682">
                  <c:v>0.8097662152777777</c:v>
                </c:pt>
                <c:pt idx="683">
                  <c:v>0.80976780092592593</c:v>
                </c:pt>
                <c:pt idx="684">
                  <c:v>0.80976895833333329</c:v>
                </c:pt>
                <c:pt idx="685">
                  <c:v>0.80980093749999993</c:v>
                </c:pt>
                <c:pt idx="686">
                  <c:v>0.80980309027777775</c:v>
                </c:pt>
                <c:pt idx="687">
                  <c:v>0.80980424768518511</c:v>
                </c:pt>
                <c:pt idx="688">
                  <c:v>0.80983565972222227</c:v>
                </c:pt>
                <c:pt idx="689">
                  <c:v>0.80983840277777774</c:v>
                </c:pt>
                <c:pt idx="690">
                  <c:v>0.80983956018518521</c:v>
                </c:pt>
                <c:pt idx="691">
                  <c:v>0.80987104166666668</c:v>
                </c:pt>
                <c:pt idx="692">
                  <c:v>0.80987099537037033</c:v>
                </c:pt>
                <c:pt idx="693">
                  <c:v>0.80987594907407401</c:v>
                </c:pt>
                <c:pt idx="694">
                  <c:v>0.80987710648148148</c:v>
                </c:pt>
                <c:pt idx="695">
                  <c:v>0.80990511574074076</c:v>
                </c:pt>
                <c:pt idx="696">
                  <c:v>0.80990893518518525</c:v>
                </c:pt>
                <c:pt idx="697">
                  <c:v>0.80991010416666664</c:v>
                </c:pt>
                <c:pt idx="698">
                  <c:v>0.80993982638888884</c:v>
                </c:pt>
                <c:pt idx="699">
                  <c:v>0.80994423611111122</c:v>
                </c:pt>
                <c:pt idx="700">
                  <c:v>0.80994539351851857</c:v>
                </c:pt>
                <c:pt idx="701">
                  <c:v>0.80997454861111118</c:v>
                </c:pt>
                <c:pt idx="702">
                  <c:v>0.80997952546296303</c:v>
                </c:pt>
                <c:pt idx="703">
                  <c:v>0.80998068287037039</c:v>
                </c:pt>
                <c:pt idx="704">
                  <c:v>0.81000928240740733</c:v>
                </c:pt>
                <c:pt idx="705">
                  <c:v>0.81001484953703706</c:v>
                </c:pt>
                <c:pt idx="706">
                  <c:v>0.81001600694444453</c:v>
                </c:pt>
                <c:pt idx="707">
                  <c:v>0.81004400462962955</c:v>
                </c:pt>
                <c:pt idx="708">
                  <c:v>0.81005016203703706</c:v>
                </c:pt>
                <c:pt idx="709">
                  <c:v>0.81005135416666674</c:v>
                </c:pt>
                <c:pt idx="710">
                  <c:v>0.81007872685185189</c:v>
                </c:pt>
                <c:pt idx="711">
                  <c:v>0.81008559027777771</c:v>
                </c:pt>
                <c:pt idx="712">
                  <c:v>0.81008675925925921</c:v>
                </c:pt>
                <c:pt idx="713">
                  <c:v>0.81011344907407412</c:v>
                </c:pt>
                <c:pt idx="714">
                  <c:v>0.81012091435185185</c:v>
                </c:pt>
                <c:pt idx="715">
                  <c:v>0.81012232638888892</c:v>
                </c:pt>
                <c:pt idx="716">
                  <c:v>0.81014817129629624</c:v>
                </c:pt>
                <c:pt idx="717">
                  <c:v>0.81015645833333327</c:v>
                </c:pt>
                <c:pt idx="718">
                  <c:v>0.81015761574074074</c:v>
                </c:pt>
                <c:pt idx="719">
                  <c:v>0.81018288194444443</c:v>
                </c:pt>
                <c:pt idx="720">
                  <c:v>0.81019175925925924</c:v>
                </c:pt>
                <c:pt idx="721">
                  <c:v>0.81019291666666671</c:v>
                </c:pt>
                <c:pt idx="722">
                  <c:v>0.81021760416666666</c:v>
                </c:pt>
                <c:pt idx="723">
                  <c:v>0.81022704861111106</c:v>
                </c:pt>
                <c:pt idx="724">
                  <c:v>0.81022820601851853</c:v>
                </c:pt>
                <c:pt idx="725">
                  <c:v>0.81025232638888889</c:v>
                </c:pt>
                <c:pt idx="726">
                  <c:v>0.81026232638888895</c:v>
                </c:pt>
                <c:pt idx="727">
                  <c:v>0.81026349537037035</c:v>
                </c:pt>
                <c:pt idx="728">
                  <c:v>0.810287048611111</c:v>
                </c:pt>
                <c:pt idx="729">
                  <c:v>0.81029762731481492</c:v>
                </c:pt>
                <c:pt idx="730">
                  <c:v>0.81029878472222228</c:v>
                </c:pt>
                <c:pt idx="731">
                  <c:v>0.81032177083333334</c:v>
                </c:pt>
                <c:pt idx="732">
                  <c:v>0.81033291666666674</c:v>
                </c:pt>
                <c:pt idx="733">
                  <c:v>0.8103340740740741</c:v>
                </c:pt>
                <c:pt idx="734">
                  <c:v>0.81035649305555557</c:v>
                </c:pt>
                <c:pt idx="735">
                  <c:v>0.81036819444444441</c:v>
                </c:pt>
                <c:pt idx="736">
                  <c:v>0.81036936342592591</c:v>
                </c:pt>
                <c:pt idx="737">
                  <c:v>0.81039122685185194</c:v>
                </c:pt>
                <c:pt idx="738">
                  <c:v>0.81040348379629634</c:v>
                </c:pt>
                <c:pt idx="739">
                  <c:v>0.8104046412037037</c:v>
                </c:pt>
                <c:pt idx="740">
                  <c:v>0.81042594907407406</c:v>
                </c:pt>
                <c:pt idx="741">
                  <c:v>0.8104390046296297</c:v>
                </c:pt>
                <c:pt idx="742">
                  <c:v>0.81044018518518524</c:v>
                </c:pt>
                <c:pt idx="743">
                  <c:v>0.81046065972222225</c:v>
                </c:pt>
                <c:pt idx="744">
                  <c:v>0.81047429398148152</c:v>
                </c:pt>
                <c:pt idx="745">
                  <c:v>0.81047547453703706</c:v>
                </c:pt>
                <c:pt idx="746">
                  <c:v>0.81049538194444448</c:v>
                </c:pt>
                <c:pt idx="747">
                  <c:v>0.8105095717592592</c:v>
                </c:pt>
                <c:pt idx="748">
                  <c:v>0.81051072916666678</c:v>
                </c:pt>
                <c:pt idx="749">
                  <c:v>0.81053010416666671</c:v>
                </c:pt>
                <c:pt idx="750">
                  <c:v>0.81054486111111113</c:v>
                </c:pt>
                <c:pt idx="751">
                  <c:v>0.8105460185185186</c:v>
                </c:pt>
                <c:pt idx="752">
                  <c:v>0.81057749999999995</c:v>
                </c:pt>
                <c:pt idx="753">
                  <c:v>0.81056482638888883</c:v>
                </c:pt>
                <c:pt idx="754">
                  <c:v>0.8105847453703704</c:v>
                </c:pt>
                <c:pt idx="755">
                  <c:v>0.81058591435185179</c:v>
                </c:pt>
                <c:pt idx="756">
                  <c:v>0.8105995601851852</c:v>
                </c:pt>
                <c:pt idx="757">
                  <c:v>0.81061303240740745</c:v>
                </c:pt>
                <c:pt idx="758">
                  <c:v>0.81061418981481481</c:v>
                </c:pt>
                <c:pt idx="759">
                  <c:v>0.81063428240740742</c:v>
                </c:pt>
                <c:pt idx="760">
                  <c:v>0.81065065972222217</c:v>
                </c:pt>
                <c:pt idx="761">
                  <c:v>0.81065182870370378</c:v>
                </c:pt>
                <c:pt idx="762">
                  <c:v>0.81066899305555562</c:v>
                </c:pt>
                <c:pt idx="763">
                  <c:v>0.81068836805555555</c:v>
                </c:pt>
                <c:pt idx="764">
                  <c:v>0.81068952546296291</c:v>
                </c:pt>
                <c:pt idx="765">
                  <c:v>0.81070371527777774</c:v>
                </c:pt>
                <c:pt idx="766">
                  <c:v>0.81071898148148147</c:v>
                </c:pt>
                <c:pt idx="767">
                  <c:v>0.81072013888888883</c:v>
                </c:pt>
                <c:pt idx="768">
                  <c:v>0.81073843749999996</c:v>
                </c:pt>
                <c:pt idx="769">
                  <c:v>0.8107589467592593</c:v>
                </c:pt>
                <c:pt idx="770">
                  <c:v>0.81076010416666666</c:v>
                </c:pt>
                <c:pt idx="771">
                  <c:v>0.81077315972222219</c:v>
                </c:pt>
                <c:pt idx="772">
                  <c:v>0.81078956018518522</c:v>
                </c:pt>
                <c:pt idx="773">
                  <c:v>0.81079071759259269</c:v>
                </c:pt>
                <c:pt idx="774">
                  <c:v>0.81080788194444453</c:v>
                </c:pt>
                <c:pt idx="775">
                  <c:v>0.81082953703703708</c:v>
                </c:pt>
                <c:pt idx="776">
                  <c:v>0.81083069444444444</c:v>
                </c:pt>
                <c:pt idx="777">
                  <c:v>0.81084260416666665</c:v>
                </c:pt>
                <c:pt idx="778">
                  <c:v>0.81086246527777783</c:v>
                </c:pt>
                <c:pt idx="779">
                  <c:v>0.81086364583333337</c:v>
                </c:pt>
                <c:pt idx="780">
                  <c:v>0.81087733796296302</c:v>
                </c:pt>
                <c:pt idx="781">
                  <c:v>0.81089775462962965</c:v>
                </c:pt>
                <c:pt idx="782">
                  <c:v>0.81089893518518519</c:v>
                </c:pt>
                <c:pt idx="783">
                  <c:v>0.8109120486111111</c:v>
                </c:pt>
                <c:pt idx="784">
                  <c:v>0.81093305555555562</c:v>
                </c:pt>
                <c:pt idx="785">
                  <c:v>0.81093421296296297</c:v>
                </c:pt>
                <c:pt idx="786">
                  <c:v>0.81094677083333344</c:v>
                </c:pt>
                <c:pt idx="787">
                  <c:v>0.81096834490740743</c:v>
                </c:pt>
                <c:pt idx="788">
                  <c:v>0.81096950231481479</c:v>
                </c:pt>
                <c:pt idx="789">
                  <c:v>0.81098149305555556</c:v>
                </c:pt>
                <c:pt idx="790">
                  <c:v>0.8110036458333334</c:v>
                </c:pt>
                <c:pt idx="791">
                  <c:v>0.81100480324074076</c:v>
                </c:pt>
                <c:pt idx="792">
                  <c:v>0.81101621527777779</c:v>
                </c:pt>
                <c:pt idx="793">
                  <c:v>0.81103893518518522</c:v>
                </c:pt>
                <c:pt idx="794">
                  <c:v>0.81104009259259258</c:v>
                </c:pt>
                <c:pt idx="795">
                  <c:v>0.81105093750000001</c:v>
                </c:pt>
                <c:pt idx="796">
                  <c:v>0.81107423611111118</c:v>
                </c:pt>
                <c:pt idx="797">
                  <c:v>0.81107539351851854</c:v>
                </c:pt>
                <c:pt idx="798">
                  <c:v>0.81108567129629627</c:v>
                </c:pt>
                <c:pt idx="799">
                  <c:v>0.81110981481481481</c:v>
                </c:pt>
                <c:pt idx="800">
                  <c:v>0.81111097222222217</c:v>
                </c:pt>
                <c:pt idx="801">
                  <c:v>0.8111203935185185</c:v>
                </c:pt>
                <c:pt idx="802">
                  <c:v>0.81114511574074077</c:v>
                </c:pt>
                <c:pt idx="803">
                  <c:v>0.81114628472222217</c:v>
                </c:pt>
                <c:pt idx="804">
                  <c:v>0.81115511574074073</c:v>
                </c:pt>
                <c:pt idx="805">
                  <c:v>0.81118042824074077</c:v>
                </c:pt>
                <c:pt idx="806">
                  <c:v>0.81118159722222227</c:v>
                </c:pt>
                <c:pt idx="807">
                  <c:v>0.81118984953703699</c:v>
                </c:pt>
                <c:pt idx="808">
                  <c:v>0.81121571759259259</c:v>
                </c:pt>
                <c:pt idx="809">
                  <c:v>0.81121690972222227</c:v>
                </c:pt>
                <c:pt idx="810">
                  <c:v>0.81122454861111104</c:v>
                </c:pt>
                <c:pt idx="811">
                  <c:v>0.81124968750000004</c:v>
                </c:pt>
                <c:pt idx="812">
                  <c:v>0.81125328703703703</c:v>
                </c:pt>
                <c:pt idx="813">
                  <c:v>0.81125444444444439</c:v>
                </c:pt>
                <c:pt idx="814">
                  <c:v>0.81126019675925931</c:v>
                </c:pt>
                <c:pt idx="815">
                  <c:v>0.8112862847222222</c:v>
                </c:pt>
                <c:pt idx="816">
                  <c:v>0.81128744212962955</c:v>
                </c:pt>
                <c:pt idx="817">
                  <c:v>0.81129400462962964</c:v>
                </c:pt>
                <c:pt idx="818">
                  <c:v>0.81132155092592584</c:v>
                </c:pt>
                <c:pt idx="819">
                  <c:v>0.81132273148148137</c:v>
                </c:pt>
                <c:pt idx="820">
                  <c:v>0.81132872685185176</c:v>
                </c:pt>
                <c:pt idx="821">
                  <c:v>0.8113568518518518</c:v>
                </c:pt>
                <c:pt idx="822">
                  <c:v>0.81135800925925927</c:v>
                </c:pt>
                <c:pt idx="823">
                  <c:v>0.81136378472222226</c:v>
                </c:pt>
                <c:pt idx="824">
                  <c:v>0.81139218749999997</c:v>
                </c:pt>
                <c:pt idx="825">
                  <c:v>0.81139334490740733</c:v>
                </c:pt>
                <c:pt idx="826">
                  <c:v>0.81139910879629629</c:v>
                </c:pt>
                <c:pt idx="827">
                  <c:v>0.81142752314814814</c:v>
                </c:pt>
                <c:pt idx="828">
                  <c:v>0.81142871527777771</c:v>
                </c:pt>
                <c:pt idx="829">
                  <c:v>0.81143317129629633</c:v>
                </c:pt>
                <c:pt idx="830">
                  <c:v>0.81146285879629632</c:v>
                </c:pt>
                <c:pt idx="831">
                  <c:v>0.81146402777777782</c:v>
                </c:pt>
                <c:pt idx="832">
                  <c:v>0.81146851851851853</c:v>
                </c:pt>
                <c:pt idx="833">
                  <c:v>0.81149819444444438</c:v>
                </c:pt>
                <c:pt idx="834">
                  <c:v>0.81149936342592588</c:v>
                </c:pt>
                <c:pt idx="835">
                  <c:v>0.81150232638888886</c:v>
                </c:pt>
                <c:pt idx="836">
                  <c:v>0.81153350694444448</c:v>
                </c:pt>
                <c:pt idx="837">
                  <c:v>0.81153466435185184</c:v>
                </c:pt>
                <c:pt idx="838">
                  <c:v>0.81153706018518523</c:v>
                </c:pt>
                <c:pt idx="839">
                  <c:v>0.8115687962962963</c:v>
                </c:pt>
                <c:pt idx="840">
                  <c:v>0.81156996527777781</c:v>
                </c:pt>
                <c:pt idx="841">
                  <c:v>0.81157178240740746</c:v>
                </c:pt>
                <c:pt idx="842">
                  <c:v>0.8116041087962963</c:v>
                </c:pt>
                <c:pt idx="843">
                  <c:v>0.81160526620370366</c:v>
                </c:pt>
                <c:pt idx="844">
                  <c:v>0.81160651620370372</c:v>
                </c:pt>
                <c:pt idx="845">
                  <c:v>0.8116394212962964</c:v>
                </c:pt>
                <c:pt idx="846">
                  <c:v>0.81164060185185194</c:v>
                </c:pt>
                <c:pt idx="847">
                  <c:v>0.81164185185185189</c:v>
                </c:pt>
                <c:pt idx="848">
                  <c:v>0.8116747685185185</c:v>
                </c:pt>
                <c:pt idx="849">
                  <c:v>0.81167594907407414</c:v>
                </c:pt>
                <c:pt idx="850">
                  <c:v>0.81167718749999995</c:v>
                </c:pt>
                <c:pt idx="851">
                  <c:v>0.81171006944444446</c:v>
                </c:pt>
                <c:pt idx="852">
                  <c:v>0.81171123842592596</c:v>
                </c:pt>
                <c:pt idx="853">
                  <c:v>0.81171122685185182</c:v>
                </c:pt>
                <c:pt idx="854">
                  <c:v>0.81174537037037042</c:v>
                </c:pt>
                <c:pt idx="855">
                  <c:v>0.81174653935185181</c:v>
                </c:pt>
                <c:pt idx="856">
                  <c:v>0.81174652777777778</c:v>
                </c:pt>
                <c:pt idx="857">
                  <c:v>0.81178010416666668</c:v>
                </c:pt>
                <c:pt idx="858">
                  <c:v>0.81178217592592594</c:v>
                </c:pt>
                <c:pt idx="859">
                  <c:v>0.81178335648148148</c:v>
                </c:pt>
                <c:pt idx="860">
                  <c:v>0.81181482638888891</c:v>
                </c:pt>
                <c:pt idx="861">
                  <c:v>0.8118163078703704</c:v>
                </c:pt>
                <c:pt idx="862">
                  <c:v>0.81181746527777776</c:v>
                </c:pt>
                <c:pt idx="863">
                  <c:v>0.81184954861111114</c:v>
                </c:pt>
                <c:pt idx="864">
                  <c:v>0.81185159722222222</c:v>
                </c:pt>
                <c:pt idx="865">
                  <c:v>0.81185275462962958</c:v>
                </c:pt>
                <c:pt idx="866">
                  <c:v>0.81188427083333325</c:v>
                </c:pt>
                <c:pt idx="867">
                  <c:v>0.81188688657407404</c:v>
                </c:pt>
                <c:pt idx="868">
                  <c:v>0.8118880439814814</c:v>
                </c:pt>
                <c:pt idx="869">
                  <c:v>0.81191900462962963</c:v>
                </c:pt>
                <c:pt idx="870">
                  <c:v>0.8119221875</c:v>
                </c:pt>
                <c:pt idx="871">
                  <c:v>0.81192334490740736</c:v>
                </c:pt>
                <c:pt idx="872">
                  <c:v>0.8119548148148148</c:v>
                </c:pt>
                <c:pt idx="873">
                  <c:v>0.81195372685185185</c:v>
                </c:pt>
                <c:pt idx="874">
                  <c:v>0.81195972222222224</c:v>
                </c:pt>
                <c:pt idx="875">
                  <c:v>0.81196090277777777</c:v>
                </c:pt>
                <c:pt idx="876">
                  <c:v>0.81198843750000005</c:v>
                </c:pt>
                <c:pt idx="877">
                  <c:v>0.81199270833333337</c:v>
                </c:pt>
                <c:pt idx="878">
                  <c:v>0.81199386574074073</c:v>
                </c:pt>
                <c:pt idx="879">
                  <c:v>0.81202315972222217</c:v>
                </c:pt>
                <c:pt idx="880">
                  <c:v>0.81202800925925933</c:v>
                </c:pt>
                <c:pt idx="881">
                  <c:v>0.81202916666666669</c:v>
                </c:pt>
                <c:pt idx="882">
                  <c:v>0.81205789351851854</c:v>
                </c:pt>
                <c:pt idx="883">
                  <c:v>0.81206333333333325</c:v>
                </c:pt>
                <c:pt idx="884">
                  <c:v>0.81206449074074072</c:v>
                </c:pt>
                <c:pt idx="885">
                  <c:v>0.81209261574074076</c:v>
                </c:pt>
                <c:pt idx="886">
                  <c:v>0.81209864583333335</c:v>
                </c:pt>
                <c:pt idx="887">
                  <c:v>0.81209980324074083</c:v>
                </c:pt>
                <c:pt idx="888">
                  <c:v>0.81212733796296288</c:v>
                </c:pt>
                <c:pt idx="889">
                  <c:v>0.81213396990740738</c:v>
                </c:pt>
                <c:pt idx="890">
                  <c:v>0.81213512731481485</c:v>
                </c:pt>
                <c:pt idx="891">
                  <c:v>0.81216206018518522</c:v>
                </c:pt>
                <c:pt idx="892">
                  <c:v>0.81216931712962959</c:v>
                </c:pt>
                <c:pt idx="893">
                  <c:v>0.81217047453703695</c:v>
                </c:pt>
                <c:pt idx="894">
                  <c:v>0.81219678240740745</c:v>
                </c:pt>
                <c:pt idx="895">
                  <c:v>0.81220461805555555</c:v>
                </c:pt>
                <c:pt idx="896">
                  <c:v>0.81220579861111108</c:v>
                </c:pt>
                <c:pt idx="897">
                  <c:v>0.81223150462962967</c:v>
                </c:pt>
                <c:pt idx="898">
                  <c:v>0.81223994212962969</c:v>
                </c:pt>
                <c:pt idx="899">
                  <c:v>0.81224112268518522</c:v>
                </c:pt>
                <c:pt idx="900">
                  <c:v>0.81226621527777787</c:v>
                </c:pt>
                <c:pt idx="901">
                  <c:v>0.81227523148148151</c:v>
                </c:pt>
                <c:pt idx="902">
                  <c:v>0.81227640046296301</c:v>
                </c:pt>
                <c:pt idx="903">
                  <c:v>0.81230093749999999</c:v>
                </c:pt>
                <c:pt idx="904">
                  <c:v>0.81231052083333333</c:v>
                </c:pt>
                <c:pt idx="905">
                  <c:v>0.81231167824074069</c:v>
                </c:pt>
                <c:pt idx="906">
                  <c:v>0.81233565972222221</c:v>
                </c:pt>
                <c:pt idx="907">
                  <c:v>0.81234581018518526</c:v>
                </c:pt>
                <c:pt idx="908">
                  <c:v>0.81234696759259262</c:v>
                </c:pt>
                <c:pt idx="909">
                  <c:v>0.81237038194444444</c:v>
                </c:pt>
                <c:pt idx="910">
                  <c:v>0.81238109953703708</c:v>
                </c:pt>
                <c:pt idx="911">
                  <c:v>0.81238225694444444</c:v>
                </c:pt>
                <c:pt idx="912">
                  <c:v>0.81240510416666656</c:v>
                </c:pt>
                <c:pt idx="913">
                  <c:v>0.8124163888888889</c:v>
                </c:pt>
                <c:pt idx="914">
                  <c:v>0.8124175578703704</c:v>
                </c:pt>
                <c:pt idx="915">
                  <c:v>0.81243983796296293</c:v>
                </c:pt>
                <c:pt idx="916">
                  <c:v>0.81245193287037043</c:v>
                </c:pt>
                <c:pt idx="917">
                  <c:v>0.81245309027777779</c:v>
                </c:pt>
                <c:pt idx="918">
                  <c:v>0.81247454861111112</c:v>
                </c:pt>
                <c:pt idx="919">
                  <c:v>0.81248722222222225</c:v>
                </c:pt>
                <c:pt idx="920">
                  <c:v>0.81248839120370375</c:v>
                </c:pt>
                <c:pt idx="921">
                  <c:v>0.8125092824074075</c:v>
                </c:pt>
                <c:pt idx="922">
                  <c:v>0.81252253472222213</c:v>
                </c:pt>
                <c:pt idx="923">
                  <c:v>0.81252370370370375</c:v>
                </c:pt>
                <c:pt idx="924">
                  <c:v>0.81254400462962961</c:v>
                </c:pt>
                <c:pt idx="925">
                  <c:v>0.81255782407407418</c:v>
                </c:pt>
                <c:pt idx="926">
                  <c:v>0.81255900462962971</c:v>
                </c:pt>
                <c:pt idx="927">
                  <c:v>0.81257871527777781</c:v>
                </c:pt>
                <c:pt idx="928">
                  <c:v>0.81259312499999992</c:v>
                </c:pt>
                <c:pt idx="929">
                  <c:v>0.81259428240740739</c:v>
                </c:pt>
                <c:pt idx="930">
                  <c:v>0.81261343750000004</c:v>
                </c:pt>
                <c:pt idx="931">
                  <c:v>0.81262842592592588</c:v>
                </c:pt>
                <c:pt idx="932">
                  <c:v>0.81262958333333335</c:v>
                </c:pt>
                <c:pt idx="933">
                  <c:v>0.81266107638888885</c:v>
                </c:pt>
                <c:pt idx="934">
                  <c:v>0.81264815972222226</c:v>
                </c:pt>
                <c:pt idx="935">
                  <c:v>0.81266832175925929</c:v>
                </c:pt>
                <c:pt idx="936">
                  <c:v>0.81266950231481483</c:v>
                </c:pt>
                <c:pt idx="937">
                  <c:v>0.81268288194444438</c:v>
                </c:pt>
                <c:pt idx="938">
                  <c:v>0.81269660879629635</c:v>
                </c:pt>
                <c:pt idx="939">
                  <c:v>0.81269776620370371</c:v>
                </c:pt>
                <c:pt idx="940">
                  <c:v>0.81271760416666661</c:v>
                </c:pt>
                <c:pt idx="941">
                  <c:v>0.81273656250000004</c:v>
                </c:pt>
                <c:pt idx="942">
                  <c:v>0.8127377199074074</c:v>
                </c:pt>
                <c:pt idx="943">
                  <c:v>0.81275233796296298</c:v>
                </c:pt>
                <c:pt idx="944">
                  <c:v>0.81276717592592596</c:v>
                </c:pt>
                <c:pt idx="945">
                  <c:v>0.81276833333333343</c:v>
                </c:pt>
                <c:pt idx="946">
                  <c:v>0.8127870601851851</c:v>
                </c:pt>
                <c:pt idx="947">
                  <c:v>0.81280714120370368</c:v>
                </c:pt>
                <c:pt idx="948">
                  <c:v>0.81280829861111104</c:v>
                </c:pt>
                <c:pt idx="949">
                  <c:v>0.81282178240740743</c:v>
                </c:pt>
                <c:pt idx="950">
                  <c:v>0.81283775462962959</c:v>
                </c:pt>
                <c:pt idx="951">
                  <c:v>0.81283892361111121</c:v>
                </c:pt>
                <c:pt idx="952">
                  <c:v>0.81285649305555552</c:v>
                </c:pt>
                <c:pt idx="953">
                  <c:v>0.81287773148148146</c:v>
                </c:pt>
                <c:pt idx="954">
                  <c:v>0.81287888888888882</c:v>
                </c:pt>
                <c:pt idx="955">
                  <c:v>0.81289121527777775</c:v>
                </c:pt>
                <c:pt idx="956">
                  <c:v>0.81291068287037038</c:v>
                </c:pt>
                <c:pt idx="957">
                  <c:v>0.81291184027777774</c:v>
                </c:pt>
                <c:pt idx="958">
                  <c:v>0.81292593750000008</c:v>
                </c:pt>
                <c:pt idx="959">
                  <c:v>0.81294598379629635</c:v>
                </c:pt>
                <c:pt idx="960">
                  <c:v>0.8129471412037037</c:v>
                </c:pt>
                <c:pt idx="961">
                  <c:v>0.8129606597222222</c:v>
                </c:pt>
                <c:pt idx="962">
                  <c:v>0.81298126157407413</c:v>
                </c:pt>
                <c:pt idx="963">
                  <c:v>0.81298244212962967</c:v>
                </c:pt>
                <c:pt idx="964">
                  <c:v>0.81299539351851857</c:v>
                </c:pt>
                <c:pt idx="965">
                  <c:v>0.81301656249999998</c:v>
                </c:pt>
                <c:pt idx="966">
                  <c:v>0.81301774305555552</c:v>
                </c:pt>
                <c:pt idx="967">
                  <c:v>0.8130301157407408</c:v>
                </c:pt>
                <c:pt idx="968">
                  <c:v>0.81305186342592595</c:v>
                </c:pt>
                <c:pt idx="969">
                  <c:v>0.81305302083333331</c:v>
                </c:pt>
                <c:pt idx="970">
                  <c:v>0.81306482638888899</c:v>
                </c:pt>
                <c:pt idx="971">
                  <c:v>0.81308718749999997</c:v>
                </c:pt>
                <c:pt idx="972">
                  <c:v>0.81308834490740745</c:v>
                </c:pt>
                <c:pt idx="973">
                  <c:v>0.81309954861111111</c:v>
                </c:pt>
                <c:pt idx="974">
                  <c:v>0.81312270833333333</c:v>
                </c:pt>
                <c:pt idx="975">
                  <c:v>0.8131238657407408</c:v>
                </c:pt>
                <c:pt idx="976">
                  <c:v>0.81313427083333334</c:v>
                </c:pt>
                <c:pt idx="977">
                  <c:v>0.81315805555555565</c:v>
                </c:pt>
                <c:pt idx="978">
                  <c:v>0.81315922453703704</c:v>
                </c:pt>
                <c:pt idx="979">
                  <c:v>0.81316899305555557</c:v>
                </c:pt>
                <c:pt idx="980">
                  <c:v>0.81319336805555553</c:v>
                </c:pt>
                <c:pt idx="981">
                  <c:v>0.813194525462963</c:v>
                </c:pt>
                <c:pt idx="982">
                  <c:v>0.81320371527777768</c:v>
                </c:pt>
                <c:pt idx="983">
                  <c:v>0.81322868055555553</c:v>
                </c:pt>
                <c:pt idx="984">
                  <c:v>0.81322983796296289</c:v>
                </c:pt>
                <c:pt idx="985">
                  <c:v>0.81323844907407405</c:v>
                </c:pt>
                <c:pt idx="986">
                  <c:v>0.81326398148148149</c:v>
                </c:pt>
                <c:pt idx="987">
                  <c:v>0.81326515046296299</c:v>
                </c:pt>
                <c:pt idx="988">
                  <c:v>0.81327317129629628</c:v>
                </c:pt>
                <c:pt idx="989">
                  <c:v>0.81329930555555563</c:v>
                </c:pt>
                <c:pt idx="990">
                  <c:v>0.81330046296296299</c:v>
                </c:pt>
                <c:pt idx="991">
                  <c:v>0.81330789351851862</c:v>
                </c:pt>
                <c:pt idx="992">
                  <c:v>0.81333325231481479</c:v>
                </c:pt>
                <c:pt idx="993">
                  <c:v>0.81333685185185178</c:v>
                </c:pt>
                <c:pt idx="994">
                  <c:v>0.81333800925925936</c:v>
                </c:pt>
                <c:pt idx="995">
                  <c:v>0.81334375000000003</c:v>
                </c:pt>
                <c:pt idx="996">
                  <c:v>0.81336984953703706</c:v>
                </c:pt>
                <c:pt idx="997">
                  <c:v>0.81337101851851845</c:v>
                </c:pt>
                <c:pt idx="998">
                  <c:v>0.81337732638888882</c:v>
                </c:pt>
                <c:pt idx="999">
                  <c:v>0.81340512731481474</c:v>
                </c:pt>
                <c:pt idx="1000">
                  <c:v>0.81340630787037027</c:v>
                </c:pt>
                <c:pt idx="1001">
                  <c:v>0.81341207175925934</c:v>
                </c:pt>
                <c:pt idx="1002">
                  <c:v>0.8134404282407407</c:v>
                </c:pt>
                <c:pt idx="1003">
                  <c:v>0.81344160879629623</c:v>
                </c:pt>
                <c:pt idx="1004">
                  <c:v>0.81344736111111116</c:v>
                </c:pt>
                <c:pt idx="1005">
                  <c:v>0.81347577546296301</c:v>
                </c:pt>
                <c:pt idx="1006">
                  <c:v>0.81347694444444452</c:v>
                </c:pt>
                <c:pt idx="1007">
                  <c:v>0.81348270833333336</c:v>
                </c:pt>
                <c:pt idx="1008">
                  <c:v>0.81351109953703704</c:v>
                </c:pt>
                <c:pt idx="1009">
                  <c:v>0.81351230324074075</c:v>
                </c:pt>
                <c:pt idx="1010">
                  <c:v>0.81351675925925926</c:v>
                </c:pt>
                <c:pt idx="1011">
                  <c:v>0.81354644675925936</c:v>
                </c:pt>
                <c:pt idx="1012">
                  <c:v>0.81354763888888881</c:v>
                </c:pt>
                <c:pt idx="1013">
                  <c:v>0.81355210648148146</c:v>
                </c:pt>
                <c:pt idx="1014">
                  <c:v>0.81358179398148145</c:v>
                </c:pt>
                <c:pt idx="1015">
                  <c:v>0.81358295138888892</c:v>
                </c:pt>
                <c:pt idx="1016">
                  <c:v>0.81358567129629622</c:v>
                </c:pt>
                <c:pt idx="1017">
                  <c:v>0.81361710648148156</c:v>
                </c:pt>
                <c:pt idx="1018">
                  <c:v>0.81361826388888892</c:v>
                </c:pt>
                <c:pt idx="1019">
                  <c:v>0.81362038194444442</c:v>
                </c:pt>
                <c:pt idx="1020">
                  <c:v>0.8136524074074073</c:v>
                </c:pt>
                <c:pt idx="1021">
                  <c:v>0.81365356481481488</c:v>
                </c:pt>
                <c:pt idx="1022">
                  <c:v>0.81365510416666664</c:v>
                </c:pt>
                <c:pt idx="1023">
                  <c:v>0.81368776620370376</c:v>
                </c:pt>
                <c:pt idx="1024">
                  <c:v>0.81368892361111111</c:v>
                </c:pt>
                <c:pt idx="1025">
                  <c:v>0.81369016203703703</c:v>
                </c:pt>
                <c:pt idx="1026">
                  <c:v>0.81372310185185182</c:v>
                </c:pt>
                <c:pt idx="1027">
                  <c:v>0.81372427083333332</c:v>
                </c:pt>
                <c:pt idx="1028">
                  <c:v>0.81372550925925935</c:v>
                </c:pt>
                <c:pt idx="1029">
                  <c:v>0.81375842592592595</c:v>
                </c:pt>
                <c:pt idx="1030">
                  <c:v>0.81375961805555563</c:v>
                </c:pt>
                <c:pt idx="1031">
                  <c:v>0.81375960648148149</c:v>
                </c:pt>
                <c:pt idx="1032">
                  <c:v>0.81379395833333323</c:v>
                </c:pt>
                <c:pt idx="1033">
                  <c:v>0.81379513888888899</c:v>
                </c:pt>
                <c:pt idx="1034">
                  <c:v>0.81379512731481485</c:v>
                </c:pt>
                <c:pt idx="1035">
                  <c:v>0.81382872685185192</c:v>
                </c:pt>
                <c:pt idx="1036">
                  <c:v>0.81383060185185185</c:v>
                </c:pt>
                <c:pt idx="1037">
                  <c:v>0.81383175925925932</c:v>
                </c:pt>
                <c:pt idx="1038">
                  <c:v>0.81386337962962962</c:v>
                </c:pt>
                <c:pt idx="1039">
                  <c:v>0.81386454861111102</c:v>
                </c:pt>
                <c:pt idx="1040">
                  <c:v>0.81386454861111102</c:v>
                </c:pt>
                <c:pt idx="1041">
                  <c:v>0.81389815972222224</c:v>
                </c:pt>
                <c:pt idx="1042">
                  <c:v>0.81390118055555549</c:v>
                </c:pt>
                <c:pt idx="1043">
                  <c:v>0.81390234953703711</c:v>
                </c:pt>
                <c:pt idx="1044">
                  <c:v>0.81393288194444446</c:v>
                </c:pt>
                <c:pt idx="1045">
                  <c:v>0.81393531249999995</c:v>
                </c:pt>
                <c:pt idx="1046">
                  <c:v>0.81393646990740731</c:v>
                </c:pt>
                <c:pt idx="1047">
                  <c:v>0.81396760416666669</c:v>
                </c:pt>
                <c:pt idx="1048">
                  <c:v>0.81397060185185188</c:v>
                </c:pt>
                <c:pt idx="1049">
                  <c:v>0.81397177083333327</c:v>
                </c:pt>
                <c:pt idx="1050">
                  <c:v>0.81400232638888881</c:v>
                </c:pt>
                <c:pt idx="1051">
                  <c:v>0.81400591435185188</c:v>
                </c:pt>
                <c:pt idx="1052">
                  <c:v>0.81400707175925924</c:v>
                </c:pt>
                <c:pt idx="1053">
                  <c:v>0.81403853009259253</c:v>
                </c:pt>
                <c:pt idx="1054">
                  <c:v>0.81403704861111115</c:v>
                </c:pt>
                <c:pt idx="1055">
                  <c:v>0.81404343749999997</c:v>
                </c:pt>
                <c:pt idx="1056">
                  <c:v>0.81404460648148147</c:v>
                </c:pt>
                <c:pt idx="1057">
                  <c:v>0.81407178240740741</c:v>
                </c:pt>
                <c:pt idx="1058">
                  <c:v>0.8140764236111111</c:v>
                </c:pt>
                <c:pt idx="1059">
                  <c:v>0.81407758101851846</c:v>
                </c:pt>
                <c:pt idx="1060">
                  <c:v>0.81410650462962952</c:v>
                </c:pt>
                <c:pt idx="1061">
                  <c:v>0.81411170138888889</c:v>
                </c:pt>
                <c:pt idx="1062">
                  <c:v>0.81411285879629636</c:v>
                </c:pt>
                <c:pt idx="1063">
                  <c:v>0.81414122685185186</c:v>
                </c:pt>
                <c:pt idx="1064">
                  <c:v>0.81414701388888888</c:v>
                </c:pt>
                <c:pt idx="1065">
                  <c:v>0.81414818287037038</c:v>
                </c:pt>
                <c:pt idx="1066">
                  <c:v>0.81417593749999995</c:v>
                </c:pt>
                <c:pt idx="1067">
                  <c:v>0.81418233796296302</c:v>
                </c:pt>
                <c:pt idx="1068">
                  <c:v>0.81418349537037038</c:v>
                </c:pt>
                <c:pt idx="1069">
                  <c:v>0.81421067129629632</c:v>
                </c:pt>
                <c:pt idx="1070">
                  <c:v>0.81421765046296291</c:v>
                </c:pt>
                <c:pt idx="1071">
                  <c:v>0.81421880787037038</c:v>
                </c:pt>
                <c:pt idx="1072">
                  <c:v>0.81424539351851843</c:v>
                </c:pt>
                <c:pt idx="1073">
                  <c:v>0.81425298611111108</c:v>
                </c:pt>
                <c:pt idx="1074">
                  <c:v>0.81425414351851855</c:v>
                </c:pt>
                <c:pt idx="1075">
                  <c:v>0.81428011574074077</c:v>
                </c:pt>
                <c:pt idx="1076">
                  <c:v>0.81428828703703704</c:v>
                </c:pt>
                <c:pt idx="1077">
                  <c:v>0.81428946759259258</c:v>
                </c:pt>
                <c:pt idx="1078">
                  <c:v>0.814314837962963</c:v>
                </c:pt>
                <c:pt idx="1079">
                  <c:v>0.81432357638888886</c:v>
                </c:pt>
                <c:pt idx="1080">
                  <c:v>0.81432474537037036</c:v>
                </c:pt>
                <c:pt idx="1081">
                  <c:v>0.81434954861111108</c:v>
                </c:pt>
                <c:pt idx="1082">
                  <c:v>0.81435886574074079</c:v>
                </c:pt>
                <c:pt idx="1083">
                  <c:v>0.81436002314814815</c:v>
                </c:pt>
                <c:pt idx="1084">
                  <c:v>0.81438428240740734</c:v>
                </c:pt>
                <c:pt idx="1085">
                  <c:v>0.81439415509259261</c:v>
                </c:pt>
                <c:pt idx="1086">
                  <c:v>0.81439531249999997</c:v>
                </c:pt>
                <c:pt idx="1087">
                  <c:v>0.81441900462962957</c:v>
                </c:pt>
                <c:pt idx="1088">
                  <c:v>0.81442944444444443</c:v>
                </c:pt>
                <c:pt idx="1089">
                  <c:v>0.81443060185185179</c:v>
                </c:pt>
                <c:pt idx="1090">
                  <c:v>0.81445371527777777</c:v>
                </c:pt>
                <c:pt idx="1091">
                  <c:v>0.81446446759259261</c:v>
                </c:pt>
                <c:pt idx="1092">
                  <c:v>0.81446562499999997</c:v>
                </c:pt>
                <c:pt idx="1093">
                  <c:v>0.8144884375</c:v>
                </c:pt>
                <c:pt idx="1094">
                  <c:v>0.81449976851851857</c:v>
                </c:pt>
                <c:pt idx="1095">
                  <c:v>0.81450092592592593</c:v>
                </c:pt>
                <c:pt idx="1096">
                  <c:v>0.81452315972222211</c:v>
                </c:pt>
                <c:pt idx="1097">
                  <c:v>0.81453506944444454</c:v>
                </c:pt>
                <c:pt idx="1098">
                  <c:v>0.8145362268518519</c:v>
                </c:pt>
                <c:pt idx="1099">
                  <c:v>0.81455788194444445</c:v>
                </c:pt>
                <c:pt idx="1100">
                  <c:v>0.81457035879629636</c:v>
                </c:pt>
                <c:pt idx="1101">
                  <c:v>0.81457152777777775</c:v>
                </c:pt>
                <c:pt idx="1102">
                  <c:v>0.81459260416666668</c:v>
                </c:pt>
                <c:pt idx="1103">
                  <c:v>0.81460565972222232</c:v>
                </c:pt>
                <c:pt idx="1104">
                  <c:v>0.81460681712962968</c:v>
                </c:pt>
                <c:pt idx="1105">
                  <c:v>0.81462732638888891</c:v>
                </c:pt>
                <c:pt idx="1106">
                  <c:v>0.8146409375</c:v>
                </c:pt>
                <c:pt idx="1107">
                  <c:v>0.81464211805555553</c:v>
                </c:pt>
                <c:pt idx="1108">
                  <c:v>0.81466206018518517</c:v>
                </c:pt>
                <c:pt idx="1109">
                  <c:v>0.81467622685185181</c:v>
                </c:pt>
                <c:pt idx="1110">
                  <c:v>0.81467740740740746</c:v>
                </c:pt>
                <c:pt idx="1111">
                  <c:v>0.81469677083333336</c:v>
                </c:pt>
                <c:pt idx="1112">
                  <c:v>0.8147115046296296</c:v>
                </c:pt>
                <c:pt idx="1113">
                  <c:v>0.8147126736111111</c:v>
                </c:pt>
                <c:pt idx="1114">
                  <c:v>0.81474414351851854</c:v>
                </c:pt>
                <c:pt idx="1115">
                  <c:v>0.81473149305555559</c:v>
                </c:pt>
                <c:pt idx="1116">
                  <c:v>0.81475140046296302</c:v>
                </c:pt>
                <c:pt idx="1117">
                  <c:v>0.81475258101851855</c:v>
                </c:pt>
                <c:pt idx="1118">
                  <c:v>0.81476621527777782</c:v>
                </c:pt>
                <c:pt idx="1119">
                  <c:v>0.81477968750000007</c:v>
                </c:pt>
                <c:pt idx="1120">
                  <c:v>0.81478084490740743</c:v>
                </c:pt>
                <c:pt idx="1121">
                  <c:v>0.81480093749999993</c:v>
                </c:pt>
                <c:pt idx="1122">
                  <c:v>0.81481731481481479</c:v>
                </c:pt>
                <c:pt idx="1123">
                  <c:v>0.81481847222222215</c:v>
                </c:pt>
                <c:pt idx="1124">
                  <c:v>0.8148356712962963</c:v>
                </c:pt>
                <c:pt idx="1125">
                  <c:v>0.81485494212962972</c:v>
                </c:pt>
                <c:pt idx="1126">
                  <c:v>0.81485609953703708</c:v>
                </c:pt>
                <c:pt idx="1127">
                  <c:v>0.81487039351851853</c:v>
                </c:pt>
                <c:pt idx="1128">
                  <c:v>0.81488555555555553</c:v>
                </c:pt>
                <c:pt idx="1129">
                  <c:v>0.81488671296296289</c:v>
                </c:pt>
                <c:pt idx="1130">
                  <c:v>0.81490511574074065</c:v>
                </c:pt>
                <c:pt idx="1131">
                  <c:v>0.81492552083333336</c:v>
                </c:pt>
                <c:pt idx="1132">
                  <c:v>0.81492667824074072</c:v>
                </c:pt>
                <c:pt idx="1133">
                  <c:v>0.81493982638888884</c:v>
                </c:pt>
                <c:pt idx="1134">
                  <c:v>0.81495612268518514</c:v>
                </c:pt>
                <c:pt idx="1135">
                  <c:v>0.81495729166666664</c:v>
                </c:pt>
                <c:pt idx="1136">
                  <c:v>0.81497454861111107</c:v>
                </c:pt>
                <c:pt idx="1137">
                  <c:v>0.81499609953703711</c:v>
                </c:pt>
                <c:pt idx="1138">
                  <c:v>0.81499725694444447</c:v>
                </c:pt>
                <c:pt idx="1139">
                  <c:v>0.8150092708333333</c:v>
                </c:pt>
                <c:pt idx="1140">
                  <c:v>0.81502906249999996</c:v>
                </c:pt>
                <c:pt idx="1141">
                  <c:v>0.81503021990740743</c:v>
                </c:pt>
                <c:pt idx="1142">
                  <c:v>0.81504399305555564</c:v>
                </c:pt>
                <c:pt idx="1143">
                  <c:v>0.81506432870370371</c:v>
                </c:pt>
                <c:pt idx="1144">
                  <c:v>0.81506550925925925</c:v>
                </c:pt>
                <c:pt idx="1145">
                  <c:v>0.81507871527777775</c:v>
                </c:pt>
                <c:pt idx="1146">
                  <c:v>0.81509961805555553</c:v>
                </c:pt>
                <c:pt idx="1147">
                  <c:v>0.81510079861111118</c:v>
                </c:pt>
                <c:pt idx="1148">
                  <c:v>0.8151134722222223</c:v>
                </c:pt>
                <c:pt idx="1149">
                  <c:v>0.81513513888888889</c:v>
                </c:pt>
                <c:pt idx="1150">
                  <c:v>0.81513629629629625</c:v>
                </c:pt>
                <c:pt idx="1151">
                  <c:v>0.81514817129629635</c:v>
                </c:pt>
                <c:pt idx="1152">
                  <c:v>0.81517042824074071</c:v>
                </c:pt>
                <c:pt idx="1153">
                  <c:v>0.81517159722222221</c:v>
                </c:pt>
                <c:pt idx="1154">
                  <c:v>0.81518288194444455</c:v>
                </c:pt>
                <c:pt idx="1155">
                  <c:v>0.81520571759259264</c:v>
                </c:pt>
                <c:pt idx="1156">
                  <c:v>0.81520688657407403</c:v>
                </c:pt>
                <c:pt idx="1157">
                  <c:v>0.81521760416666667</c:v>
                </c:pt>
                <c:pt idx="1158">
                  <c:v>0.81524101851851849</c:v>
                </c:pt>
                <c:pt idx="1159">
                  <c:v>0.81524217592592596</c:v>
                </c:pt>
                <c:pt idx="1160">
                  <c:v>0.81525232638888889</c:v>
                </c:pt>
                <c:pt idx="1161">
                  <c:v>0.8152763310185186</c:v>
                </c:pt>
                <c:pt idx="1162">
                  <c:v>0.81527748842592596</c:v>
                </c:pt>
                <c:pt idx="1163">
                  <c:v>0.81528706018518526</c:v>
                </c:pt>
                <c:pt idx="1164">
                  <c:v>0.81531162037037042</c:v>
                </c:pt>
                <c:pt idx="1165">
                  <c:v>0.81531278935185192</c:v>
                </c:pt>
                <c:pt idx="1166">
                  <c:v>0.81532178240740738</c:v>
                </c:pt>
                <c:pt idx="1167">
                  <c:v>0.81534692129629638</c:v>
                </c:pt>
                <c:pt idx="1168">
                  <c:v>0.81534809027777777</c:v>
                </c:pt>
                <c:pt idx="1169">
                  <c:v>0.81535650462962961</c:v>
                </c:pt>
                <c:pt idx="1170">
                  <c:v>0.81538223379629626</c:v>
                </c:pt>
                <c:pt idx="1171">
                  <c:v>0.81538339120370373</c:v>
                </c:pt>
                <c:pt idx="1172">
                  <c:v>0.81539122685185184</c:v>
                </c:pt>
                <c:pt idx="1173">
                  <c:v>0.81541618055555565</c:v>
                </c:pt>
                <c:pt idx="1174">
                  <c:v>0.81541978009259264</c:v>
                </c:pt>
                <c:pt idx="1175">
                  <c:v>0.81542094907407403</c:v>
                </c:pt>
                <c:pt idx="1176">
                  <c:v>0.81542668981481492</c:v>
                </c:pt>
                <c:pt idx="1177">
                  <c:v>0.8154527777777778</c:v>
                </c:pt>
                <c:pt idx="1178">
                  <c:v>0.81545393518518516</c:v>
                </c:pt>
                <c:pt idx="1179">
                  <c:v>0.81546067129629629</c:v>
                </c:pt>
                <c:pt idx="1180">
                  <c:v>0.81548805555555559</c:v>
                </c:pt>
                <c:pt idx="1181">
                  <c:v>0.81548923611111113</c:v>
                </c:pt>
                <c:pt idx="1182">
                  <c:v>0.81549538194444438</c:v>
                </c:pt>
                <c:pt idx="1183">
                  <c:v>0.81552335648148144</c:v>
                </c:pt>
                <c:pt idx="1184">
                  <c:v>0.81552453703703698</c:v>
                </c:pt>
                <c:pt idx="1185">
                  <c:v>0.81553028935185179</c:v>
                </c:pt>
                <c:pt idx="1186">
                  <c:v>0.81555869212962973</c:v>
                </c:pt>
                <c:pt idx="1187">
                  <c:v>0.81555984953703708</c:v>
                </c:pt>
                <c:pt idx="1188">
                  <c:v>0.81556562499999996</c:v>
                </c:pt>
                <c:pt idx="1189">
                  <c:v>0.81559401620370364</c:v>
                </c:pt>
                <c:pt idx="1190">
                  <c:v>0.81559518518518515</c:v>
                </c:pt>
                <c:pt idx="1191">
                  <c:v>0.81559968749999989</c:v>
                </c:pt>
                <c:pt idx="1192">
                  <c:v>0.81562942129629634</c:v>
                </c:pt>
                <c:pt idx="1193">
                  <c:v>0.8156305787037037</c:v>
                </c:pt>
                <c:pt idx="1194">
                  <c:v>0.81563508101851845</c:v>
                </c:pt>
                <c:pt idx="1195">
                  <c:v>0.81566474537037037</c:v>
                </c:pt>
                <c:pt idx="1196">
                  <c:v>0.81566590277777784</c:v>
                </c:pt>
                <c:pt idx="1197">
                  <c:v>0.81566900462962966</c:v>
                </c:pt>
                <c:pt idx="1198">
                  <c:v>0.81570005787037037</c:v>
                </c:pt>
                <c:pt idx="1199">
                  <c:v>0.81570121527777772</c:v>
                </c:pt>
                <c:pt idx="1200">
                  <c:v>0.81570372685185177</c:v>
                </c:pt>
                <c:pt idx="1201">
                  <c:v>0.81573534722222218</c:v>
                </c:pt>
                <c:pt idx="1202">
                  <c:v>0.81573650462962954</c:v>
                </c:pt>
                <c:pt idx="1203">
                  <c:v>0.81573844907407411</c:v>
                </c:pt>
                <c:pt idx="1204">
                  <c:v>0.81577065972222229</c:v>
                </c:pt>
                <c:pt idx="1205">
                  <c:v>0.81577181712962965</c:v>
                </c:pt>
                <c:pt idx="1206">
                  <c:v>0.81577317129629634</c:v>
                </c:pt>
                <c:pt idx="1207">
                  <c:v>0.81580621527777775</c:v>
                </c:pt>
                <c:pt idx="1208">
                  <c:v>0.81580737268518522</c:v>
                </c:pt>
                <c:pt idx="1209">
                  <c:v>0.81580862268518517</c:v>
                </c:pt>
                <c:pt idx="1210">
                  <c:v>0.81584153935185189</c:v>
                </c:pt>
                <c:pt idx="1211">
                  <c:v>0.81584271990740742</c:v>
                </c:pt>
                <c:pt idx="1212">
                  <c:v>0.81584395833333334</c:v>
                </c:pt>
                <c:pt idx="1213">
                  <c:v>0.8158768287037037</c:v>
                </c:pt>
                <c:pt idx="1214">
                  <c:v>0.81587799768518521</c:v>
                </c:pt>
                <c:pt idx="1215">
                  <c:v>0.81587798611111106</c:v>
                </c:pt>
                <c:pt idx="1216">
                  <c:v>0.81591204861111111</c:v>
                </c:pt>
                <c:pt idx="1217">
                  <c:v>0.81591348379629636</c:v>
                </c:pt>
                <c:pt idx="1218">
                  <c:v>0.81591465277777775</c:v>
                </c:pt>
                <c:pt idx="1219">
                  <c:v>0.81594627314814805</c:v>
                </c:pt>
                <c:pt idx="1220">
                  <c:v>0.81594743055555552</c:v>
                </c:pt>
                <c:pt idx="1221">
                  <c:v>0.81594743055555552</c:v>
                </c:pt>
                <c:pt idx="1222">
                  <c:v>0.81598150462962959</c:v>
                </c:pt>
                <c:pt idx="1223">
                  <c:v>0.81598407407407414</c:v>
                </c:pt>
                <c:pt idx="1224">
                  <c:v>0.81598525462962967</c:v>
                </c:pt>
                <c:pt idx="1225">
                  <c:v>0.81601621527777779</c:v>
                </c:pt>
                <c:pt idx="1226">
                  <c:v>0.81601820601851849</c:v>
                </c:pt>
                <c:pt idx="1227">
                  <c:v>0.81601936342592596</c:v>
                </c:pt>
                <c:pt idx="1228">
                  <c:v>0.81605093750000002</c:v>
                </c:pt>
                <c:pt idx="1229">
                  <c:v>0.81605349537037031</c:v>
                </c:pt>
                <c:pt idx="1230">
                  <c:v>0.81605465277777778</c:v>
                </c:pt>
                <c:pt idx="1231">
                  <c:v>0.81608565972222225</c:v>
                </c:pt>
                <c:pt idx="1232">
                  <c:v>0.81608879629629627</c:v>
                </c:pt>
                <c:pt idx="1233">
                  <c:v>0.81608995370370374</c:v>
                </c:pt>
                <c:pt idx="1234">
                  <c:v>0.81612142361111106</c:v>
                </c:pt>
                <c:pt idx="1235">
                  <c:v>0.81612038194444436</c:v>
                </c:pt>
                <c:pt idx="1236">
                  <c:v>0.8161263310185185</c:v>
                </c:pt>
                <c:pt idx="1237">
                  <c:v>0.81612752314814818</c:v>
                </c:pt>
                <c:pt idx="1238">
                  <c:v>0.81615511574074073</c:v>
                </c:pt>
                <c:pt idx="1239">
                  <c:v>0.81615932870370367</c:v>
                </c:pt>
                <c:pt idx="1240">
                  <c:v>0.81616048611111103</c:v>
                </c:pt>
                <c:pt idx="1241">
                  <c:v>0.81618983796296296</c:v>
                </c:pt>
                <c:pt idx="1242">
                  <c:v>0.81619461805555549</c:v>
                </c:pt>
                <c:pt idx="1243">
                  <c:v>0.81619578703703699</c:v>
                </c:pt>
                <c:pt idx="1244">
                  <c:v>0.81622454861111116</c:v>
                </c:pt>
                <c:pt idx="1245">
                  <c:v>0.81622994212962963</c:v>
                </c:pt>
                <c:pt idx="1246">
                  <c:v>0.81623109953703699</c:v>
                </c:pt>
                <c:pt idx="1247">
                  <c:v>0.81625927083333327</c:v>
                </c:pt>
                <c:pt idx="1248">
                  <c:v>0.81626526620370365</c:v>
                </c:pt>
                <c:pt idx="1249">
                  <c:v>0.81626644675925919</c:v>
                </c:pt>
                <c:pt idx="1250">
                  <c:v>0.8162939930555555</c:v>
                </c:pt>
                <c:pt idx="1251">
                  <c:v>0.81630059027777779</c:v>
                </c:pt>
                <c:pt idx="1252">
                  <c:v>0.81630177083333333</c:v>
                </c:pt>
                <c:pt idx="1253">
                  <c:v>0.81632871527777784</c:v>
                </c:pt>
                <c:pt idx="1254">
                  <c:v>0.8163359375</c:v>
                </c:pt>
                <c:pt idx="1255">
                  <c:v>0.81633709490740747</c:v>
                </c:pt>
                <c:pt idx="1256">
                  <c:v>0.81636343750000007</c:v>
                </c:pt>
                <c:pt idx="1257">
                  <c:v>0.81637122685185182</c:v>
                </c:pt>
                <c:pt idx="1258">
                  <c:v>0.81637240740740735</c:v>
                </c:pt>
                <c:pt idx="1259">
                  <c:v>0.81639815972222218</c:v>
                </c:pt>
                <c:pt idx="1260">
                  <c:v>0.81640655092592596</c:v>
                </c:pt>
                <c:pt idx="1261">
                  <c:v>0.81640773148148149</c:v>
                </c:pt>
                <c:pt idx="1262">
                  <c:v>0.81643289351851855</c:v>
                </c:pt>
                <c:pt idx="1263">
                  <c:v>0.81644185185185192</c:v>
                </c:pt>
                <c:pt idx="1264">
                  <c:v>0.81644300925925928</c:v>
                </c:pt>
                <c:pt idx="1265">
                  <c:v>0.81646761574074078</c:v>
                </c:pt>
                <c:pt idx="1266">
                  <c:v>0.81647734953703699</c:v>
                </c:pt>
                <c:pt idx="1267">
                  <c:v>0.81647850694444435</c:v>
                </c:pt>
                <c:pt idx="1268">
                  <c:v>0.8165023379629629</c:v>
                </c:pt>
                <c:pt idx="1269">
                  <c:v>0.81651265046296295</c:v>
                </c:pt>
                <c:pt idx="1270">
                  <c:v>0.81651380787037031</c:v>
                </c:pt>
                <c:pt idx="1271">
                  <c:v>0.81653704861111109</c:v>
                </c:pt>
                <c:pt idx="1272">
                  <c:v>0.81654796296296295</c:v>
                </c:pt>
                <c:pt idx="1273">
                  <c:v>0.81654912037037031</c:v>
                </c:pt>
                <c:pt idx="1274">
                  <c:v>0.81657177083333332</c:v>
                </c:pt>
                <c:pt idx="1275">
                  <c:v>0.81658325231481488</c:v>
                </c:pt>
                <c:pt idx="1276">
                  <c:v>0.81658440972222224</c:v>
                </c:pt>
                <c:pt idx="1277">
                  <c:v>0.81660649305555555</c:v>
                </c:pt>
                <c:pt idx="1278">
                  <c:v>0.8166185416666667</c:v>
                </c:pt>
                <c:pt idx="1279">
                  <c:v>0.81661971064814809</c:v>
                </c:pt>
                <c:pt idx="1280">
                  <c:v>0.81664121527777789</c:v>
                </c:pt>
                <c:pt idx="1281">
                  <c:v>0.81665384259259266</c:v>
                </c:pt>
                <c:pt idx="1282">
                  <c:v>0.81665500000000002</c:v>
                </c:pt>
                <c:pt idx="1283">
                  <c:v>0.8166759375</c:v>
                </c:pt>
                <c:pt idx="1284">
                  <c:v>0.81668914351851851</c:v>
                </c:pt>
                <c:pt idx="1285">
                  <c:v>0.81669030092592587</c:v>
                </c:pt>
                <c:pt idx="1286">
                  <c:v>0.81671067129629626</c:v>
                </c:pt>
                <c:pt idx="1287">
                  <c:v>0.8167244212962963</c:v>
                </c:pt>
                <c:pt idx="1288">
                  <c:v>0.81672560185185183</c:v>
                </c:pt>
                <c:pt idx="1289">
                  <c:v>0.8167453935185186</c:v>
                </c:pt>
                <c:pt idx="1290">
                  <c:v>0.81675972222222226</c:v>
                </c:pt>
                <c:pt idx="1291">
                  <c:v>0.81676087962962962</c:v>
                </c:pt>
                <c:pt idx="1292">
                  <c:v>0.81678011574074072</c:v>
                </c:pt>
                <c:pt idx="1293">
                  <c:v>0.81679499999999994</c:v>
                </c:pt>
                <c:pt idx="1294">
                  <c:v>0.81679616898148144</c:v>
                </c:pt>
                <c:pt idx="1295">
                  <c:v>0.81682763888888887</c:v>
                </c:pt>
                <c:pt idx="1296">
                  <c:v>0.81681482638888891</c:v>
                </c:pt>
                <c:pt idx="1297">
                  <c:v>0.81683489583333335</c:v>
                </c:pt>
                <c:pt idx="1298">
                  <c:v>0.81683607638888889</c:v>
                </c:pt>
                <c:pt idx="1299">
                  <c:v>0.81684954861111114</c:v>
                </c:pt>
                <c:pt idx="1300">
                  <c:v>0.81686318287037041</c:v>
                </c:pt>
                <c:pt idx="1301">
                  <c:v>0.81686434027777777</c:v>
                </c:pt>
                <c:pt idx="1302">
                  <c:v>0.81688427083333337</c:v>
                </c:pt>
                <c:pt idx="1303">
                  <c:v>0.81690079861111109</c:v>
                </c:pt>
                <c:pt idx="1304">
                  <c:v>0.81690195601851856</c:v>
                </c:pt>
                <c:pt idx="1305">
                  <c:v>0.81691899305555549</c:v>
                </c:pt>
                <c:pt idx="1306">
                  <c:v>0.81693842592592592</c:v>
                </c:pt>
                <c:pt idx="1307">
                  <c:v>0.81693958333333327</c:v>
                </c:pt>
                <c:pt idx="1308">
                  <c:v>0.81695371527777771</c:v>
                </c:pt>
                <c:pt idx="1309">
                  <c:v>0.81696903935185183</c:v>
                </c:pt>
                <c:pt idx="1310">
                  <c:v>0.81697019675925919</c:v>
                </c:pt>
                <c:pt idx="1311">
                  <c:v>0.81698843750000005</c:v>
                </c:pt>
                <c:pt idx="1312">
                  <c:v>0.81700900462962966</c:v>
                </c:pt>
                <c:pt idx="1313">
                  <c:v>0.81701016203703702</c:v>
                </c:pt>
                <c:pt idx="1314">
                  <c:v>0.8170231712962962</c:v>
                </c:pt>
                <c:pt idx="1315">
                  <c:v>0.81703961805555558</c:v>
                </c:pt>
                <c:pt idx="1316">
                  <c:v>0.81704078703703698</c:v>
                </c:pt>
                <c:pt idx="1317">
                  <c:v>0.81705789351851854</c:v>
                </c:pt>
                <c:pt idx="1318">
                  <c:v>0.8170795833333333</c:v>
                </c:pt>
                <c:pt idx="1319">
                  <c:v>0.81708074074074066</c:v>
                </c:pt>
                <c:pt idx="1320">
                  <c:v>0.81709260416666663</c:v>
                </c:pt>
                <c:pt idx="1321">
                  <c:v>0.81711253472222223</c:v>
                </c:pt>
                <c:pt idx="1322">
                  <c:v>0.81711370370370373</c:v>
                </c:pt>
                <c:pt idx="1323">
                  <c:v>0.81712732638888885</c:v>
                </c:pt>
                <c:pt idx="1324">
                  <c:v>0.81714820601851856</c:v>
                </c:pt>
                <c:pt idx="1325">
                  <c:v>0.8171493865740741</c:v>
                </c:pt>
                <c:pt idx="1326">
                  <c:v>0.81716204861111119</c:v>
                </c:pt>
                <c:pt idx="1327">
                  <c:v>0.81718350694444453</c:v>
                </c:pt>
                <c:pt idx="1328">
                  <c:v>0.81718466435185189</c:v>
                </c:pt>
                <c:pt idx="1329">
                  <c:v>0.81719677083333331</c:v>
                </c:pt>
                <c:pt idx="1330">
                  <c:v>0.8172187847222222</c:v>
                </c:pt>
                <c:pt idx="1331">
                  <c:v>0.81721995370370371</c:v>
                </c:pt>
                <c:pt idx="1332">
                  <c:v>0.81723150462962968</c:v>
                </c:pt>
                <c:pt idx="1333">
                  <c:v>0.81725407407407413</c:v>
                </c:pt>
                <c:pt idx="1334">
                  <c:v>0.81725523148148149</c:v>
                </c:pt>
                <c:pt idx="1335">
                  <c:v>0.81726622685185191</c:v>
                </c:pt>
                <c:pt idx="1336">
                  <c:v>0.81728937499999998</c:v>
                </c:pt>
                <c:pt idx="1337">
                  <c:v>0.81729053240740734</c:v>
                </c:pt>
                <c:pt idx="1338">
                  <c:v>0.81730094907407402</c:v>
                </c:pt>
                <c:pt idx="1339">
                  <c:v>0.81732468750000009</c:v>
                </c:pt>
                <c:pt idx="1340">
                  <c:v>0.81732584490740745</c:v>
                </c:pt>
                <c:pt idx="1341">
                  <c:v>0.81733567129629625</c:v>
                </c:pt>
                <c:pt idx="1342">
                  <c:v>0.81735998842592583</c:v>
                </c:pt>
                <c:pt idx="1343">
                  <c:v>0.81736115740740745</c:v>
                </c:pt>
                <c:pt idx="1344">
                  <c:v>0.81737038194444445</c:v>
                </c:pt>
                <c:pt idx="1345">
                  <c:v>0.81739531249999997</c:v>
                </c:pt>
                <c:pt idx="1346">
                  <c:v>0.81739648148148147</c:v>
                </c:pt>
                <c:pt idx="1347">
                  <c:v>0.81740510416666667</c:v>
                </c:pt>
                <c:pt idx="1348">
                  <c:v>0.81743061342592593</c:v>
                </c:pt>
                <c:pt idx="1349">
                  <c:v>0.81743178240740744</c:v>
                </c:pt>
                <c:pt idx="1350">
                  <c:v>0.81743982638888879</c:v>
                </c:pt>
                <c:pt idx="1351">
                  <c:v>0.8174659143518519</c:v>
                </c:pt>
                <c:pt idx="1352">
                  <c:v>0.81746708333333329</c:v>
                </c:pt>
                <c:pt idx="1353">
                  <c:v>0.81747456018518516</c:v>
                </c:pt>
                <c:pt idx="1354">
                  <c:v>0.81749986111111106</c:v>
                </c:pt>
                <c:pt idx="1355">
                  <c:v>0.81750346064814805</c:v>
                </c:pt>
                <c:pt idx="1356">
                  <c:v>0.81750462962962966</c:v>
                </c:pt>
                <c:pt idx="1357">
                  <c:v>0.81751037037037033</c:v>
                </c:pt>
                <c:pt idx="1358">
                  <c:v>0.8175364814814815</c:v>
                </c:pt>
                <c:pt idx="1359">
                  <c:v>0.81753763888888897</c:v>
                </c:pt>
                <c:pt idx="1360">
                  <c:v>0.81754400462962973</c:v>
                </c:pt>
                <c:pt idx="1361">
                  <c:v>0.81757177083333332</c:v>
                </c:pt>
                <c:pt idx="1362">
                  <c:v>0.81757293981481471</c:v>
                </c:pt>
                <c:pt idx="1363">
                  <c:v>0.81757872685185184</c:v>
                </c:pt>
                <c:pt idx="1364">
                  <c:v>0.81760707175925929</c:v>
                </c:pt>
                <c:pt idx="1365">
                  <c:v>0.81760822916666676</c:v>
                </c:pt>
                <c:pt idx="1366">
                  <c:v>0.8176139930555556</c:v>
                </c:pt>
                <c:pt idx="1367">
                  <c:v>0.81764240740740746</c:v>
                </c:pt>
                <c:pt idx="1368">
                  <c:v>0.81764357638888896</c:v>
                </c:pt>
                <c:pt idx="1369">
                  <c:v>0.8176493402777778</c:v>
                </c:pt>
                <c:pt idx="1370">
                  <c:v>0.81767775462962966</c:v>
                </c:pt>
                <c:pt idx="1371">
                  <c:v>0.81767894675925923</c:v>
                </c:pt>
                <c:pt idx="1372">
                  <c:v>0.81768340277777785</c:v>
                </c:pt>
                <c:pt idx="1373">
                  <c:v>0.81771309027777772</c:v>
                </c:pt>
                <c:pt idx="1374">
                  <c:v>0.81771429398148143</c:v>
                </c:pt>
                <c:pt idx="1375">
                  <c:v>0.81771875000000005</c:v>
                </c:pt>
                <c:pt idx="1376">
                  <c:v>0.81774843750000004</c:v>
                </c:pt>
                <c:pt idx="1377">
                  <c:v>0.8177495949074074</c:v>
                </c:pt>
                <c:pt idx="1378">
                  <c:v>0.81775233796296298</c:v>
                </c:pt>
                <c:pt idx="1379">
                  <c:v>0.81778374999999992</c:v>
                </c:pt>
                <c:pt idx="1380">
                  <c:v>0.81778490740740739</c:v>
                </c:pt>
                <c:pt idx="1381">
                  <c:v>0.81778706018518521</c:v>
                </c:pt>
                <c:pt idx="1382">
                  <c:v>0.81781924768518521</c:v>
                </c:pt>
                <c:pt idx="1383">
                  <c:v>0.81782040509259257</c:v>
                </c:pt>
                <c:pt idx="1384">
                  <c:v>0.81782177083333341</c:v>
                </c:pt>
                <c:pt idx="1385">
                  <c:v>0.81785458333333327</c:v>
                </c:pt>
                <c:pt idx="1386">
                  <c:v>0.81785575231481478</c:v>
                </c:pt>
                <c:pt idx="1387">
                  <c:v>0.81785699074074081</c:v>
                </c:pt>
                <c:pt idx="1388">
                  <c:v>0.81788991898148156</c:v>
                </c:pt>
                <c:pt idx="1389">
                  <c:v>0.81789109953703709</c:v>
                </c:pt>
                <c:pt idx="1390">
                  <c:v>0.81789233796296301</c:v>
                </c:pt>
                <c:pt idx="1391">
                  <c:v>0.81792520833333338</c:v>
                </c:pt>
                <c:pt idx="1392">
                  <c:v>0.81792640046296305</c:v>
                </c:pt>
                <c:pt idx="1393">
                  <c:v>0.81792638888888891</c:v>
                </c:pt>
                <c:pt idx="1394">
                  <c:v>0.81796052083333326</c:v>
                </c:pt>
                <c:pt idx="1395">
                  <c:v>0.81796167824074073</c:v>
                </c:pt>
                <c:pt idx="1396">
                  <c:v>0.81796167824074073</c:v>
                </c:pt>
                <c:pt idx="1397">
                  <c:v>0.81799538194444443</c:v>
                </c:pt>
                <c:pt idx="1398">
                  <c:v>0.81799717592592591</c:v>
                </c:pt>
                <c:pt idx="1399">
                  <c:v>0.81799833333333327</c:v>
                </c:pt>
                <c:pt idx="1400">
                  <c:v>0.81802995370370368</c:v>
                </c:pt>
                <c:pt idx="1401">
                  <c:v>0.81803112268518519</c:v>
                </c:pt>
                <c:pt idx="1402">
                  <c:v>0.81803109953703712</c:v>
                </c:pt>
                <c:pt idx="1403">
                  <c:v>0.81806483796296303</c:v>
                </c:pt>
                <c:pt idx="1404">
                  <c:v>0.81806774305555552</c:v>
                </c:pt>
                <c:pt idx="1405">
                  <c:v>0.81806890046296299</c:v>
                </c:pt>
                <c:pt idx="1406">
                  <c:v>0.81809956018518515</c:v>
                </c:pt>
                <c:pt idx="1407">
                  <c:v>0.81810193287037036</c:v>
                </c:pt>
                <c:pt idx="1408">
                  <c:v>0.81810309027777783</c:v>
                </c:pt>
                <c:pt idx="1409">
                  <c:v>0.81813427083333334</c:v>
                </c:pt>
                <c:pt idx="1410">
                  <c:v>0.81813723379629633</c:v>
                </c:pt>
                <c:pt idx="1411">
                  <c:v>0.8181383912037038</c:v>
                </c:pt>
                <c:pt idx="1412">
                  <c:v>0.81816899305555557</c:v>
                </c:pt>
                <c:pt idx="1413">
                  <c:v>0.81817252314814815</c:v>
                </c:pt>
                <c:pt idx="1414">
                  <c:v>0.81817369212962954</c:v>
                </c:pt>
                <c:pt idx="1415">
                  <c:v>0.81820515046296294</c:v>
                </c:pt>
                <c:pt idx="1416">
                  <c:v>0.8182037152777778</c:v>
                </c:pt>
                <c:pt idx="1417">
                  <c:v>0.81821005787037038</c:v>
                </c:pt>
                <c:pt idx="1418">
                  <c:v>0.81821121527777774</c:v>
                </c:pt>
                <c:pt idx="1419">
                  <c:v>0.81823844907407406</c:v>
                </c:pt>
                <c:pt idx="1420">
                  <c:v>0.81824303240740737</c:v>
                </c:pt>
                <c:pt idx="1421">
                  <c:v>0.81824420138888898</c:v>
                </c:pt>
                <c:pt idx="1422">
                  <c:v>0.81827317129629629</c:v>
                </c:pt>
                <c:pt idx="1423">
                  <c:v>0.81827832175925919</c:v>
                </c:pt>
                <c:pt idx="1424">
                  <c:v>0.81827947916666666</c:v>
                </c:pt>
                <c:pt idx="1425">
                  <c:v>0.81830789351851851</c:v>
                </c:pt>
                <c:pt idx="1426">
                  <c:v>0.81831363425925929</c:v>
                </c:pt>
                <c:pt idx="1427">
                  <c:v>0.81831480324074068</c:v>
                </c:pt>
                <c:pt idx="1428">
                  <c:v>0.81834261574074085</c:v>
                </c:pt>
                <c:pt idx="1429">
                  <c:v>0.81834894675925929</c:v>
                </c:pt>
                <c:pt idx="1430">
                  <c:v>0.81835013888888886</c:v>
                </c:pt>
                <c:pt idx="1431">
                  <c:v>0.81837732638888883</c:v>
                </c:pt>
                <c:pt idx="1432">
                  <c:v>0.81838425925925928</c:v>
                </c:pt>
                <c:pt idx="1433">
                  <c:v>0.81838541666666664</c:v>
                </c:pt>
                <c:pt idx="1434">
                  <c:v>0.8184120601851852</c:v>
                </c:pt>
                <c:pt idx="1435">
                  <c:v>0.81841959490740734</c:v>
                </c:pt>
                <c:pt idx="1436">
                  <c:v>0.81842075231481493</c:v>
                </c:pt>
                <c:pt idx="1437">
                  <c:v>0.81844678240740742</c:v>
                </c:pt>
                <c:pt idx="1438">
                  <c:v>0.81845488425925927</c:v>
                </c:pt>
                <c:pt idx="1439">
                  <c:v>0.81845606481481481</c:v>
                </c:pt>
                <c:pt idx="1440">
                  <c:v>0.81848150462962954</c:v>
                </c:pt>
                <c:pt idx="1441">
                  <c:v>0.81849075231481472</c:v>
                </c:pt>
                <c:pt idx="1442">
                  <c:v>0.81849190972222219</c:v>
                </c:pt>
                <c:pt idx="1443">
                  <c:v>0.81851621527777774</c:v>
                </c:pt>
                <c:pt idx="1444">
                  <c:v>0.8185259027777777</c:v>
                </c:pt>
                <c:pt idx="1445">
                  <c:v>0.81852707175925932</c:v>
                </c:pt>
                <c:pt idx="1446">
                  <c:v>0.81855094907407411</c:v>
                </c:pt>
                <c:pt idx="1447">
                  <c:v>0.81856120370370367</c:v>
                </c:pt>
                <c:pt idx="1448">
                  <c:v>0.81856236111111114</c:v>
                </c:pt>
                <c:pt idx="1449">
                  <c:v>0.81858567129629634</c:v>
                </c:pt>
                <c:pt idx="1450">
                  <c:v>0.81859650462962963</c:v>
                </c:pt>
                <c:pt idx="1451">
                  <c:v>0.8185976620370371</c:v>
                </c:pt>
                <c:pt idx="1452">
                  <c:v>0.81862039351851845</c:v>
                </c:pt>
                <c:pt idx="1453">
                  <c:v>0.81863180555555548</c:v>
                </c:pt>
                <c:pt idx="1454">
                  <c:v>0.81863296296296306</c:v>
                </c:pt>
                <c:pt idx="1455">
                  <c:v>0.81865510416666665</c:v>
                </c:pt>
                <c:pt idx="1456">
                  <c:v>0.81866790509259257</c:v>
                </c:pt>
                <c:pt idx="1457">
                  <c:v>0.81866906250000004</c:v>
                </c:pt>
                <c:pt idx="1458">
                  <c:v>0.81868982638888887</c:v>
                </c:pt>
                <c:pt idx="1459">
                  <c:v>0.818702025462963</c:v>
                </c:pt>
                <c:pt idx="1460">
                  <c:v>0.81870318287037047</c:v>
                </c:pt>
                <c:pt idx="1461">
                  <c:v>0.8187245486111111</c:v>
                </c:pt>
                <c:pt idx="1462">
                  <c:v>0.81873731481481482</c:v>
                </c:pt>
                <c:pt idx="1463">
                  <c:v>0.81873847222222229</c:v>
                </c:pt>
                <c:pt idx="1464">
                  <c:v>0.81875927083333344</c:v>
                </c:pt>
                <c:pt idx="1465">
                  <c:v>0.81877258101851857</c:v>
                </c:pt>
                <c:pt idx="1466">
                  <c:v>0.81877377314814825</c:v>
                </c:pt>
                <c:pt idx="1467">
                  <c:v>0.81879399305555556</c:v>
                </c:pt>
                <c:pt idx="1468">
                  <c:v>0.81880788194444454</c:v>
                </c:pt>
                <c:pt idx="1469">
                  <c:v>0.81880906250000007</c:v>
                </c:pt>
                <c:pt idx="1470">
                  <c:v>0.81882871527777779</c:v>
                </c:pt>
                <c:pt idx="1471">
                  <c:v>0.81884315972222221</c:v>
                </c:pt>
                <c:pt idx="1472">
                  <c:v>0.81884432870370372</c:v>
                </c:pt>
                <c:pt idx="1473">
                  <c:v>0.81886344907407416</c:v>
                </c:pt>
                <c:pt idx="1474">
                  <c:v>0.81887844907407414</c:v>
                </c:pt>
                <c:pt idx="1475">
                  <c:v>0.8188796064814815</c:v>
                </c:pt>
                <c:pt idx="1476">
                  <c:v>0.81891108796296297</c:v>
                </c:pt>
                <c:pt idx="1477">
                  <c:v>0.81889817129629627</c:v>
                </c:pt>
                <c:pt idx="1478">
                  <c:v>0.81891834490740745</c:v>
                </c:pt>
                <c:pt idx="1479">
                  <c:v>0.81891950231481481</c:v>
                </c:pt>
                <c:pt idx="1480">
                  <c:v>0.81893288194444447</c:v>
                </c:pt>
                <c:pt idx="1481">
                  <c:v>0.81894663194444439</c:v>
                </c:pt>
                <c:pt idx="1482">
                  <c:v>0.81894778935185186</c:v>
                </c:pt>
                <c:pt idx="1483">
                  <c:v>0.8189676041666667</c:v>
                </c:pt>
                <c:pt idx="1484">
                  <c:v>0.81898659722222222</c:v>
                </c:pt>
                <c:pt idx="1485">
                  <c:v>0.81898775462962969</c:v>
                </c:pt>
                <c:pt idx="1486">
                  <c:v>0.81900232638888892</c:v>
                </c:pt>
                <c:pt idx="1487">
                  <c:v>0.81901721064814825</c:v>
                </c:pt>
                <c:pt idx="1488">
                  <c:v>0.81901836805555561</c:v>
                </c:pt>
                <c:pt idx="1489">
                  <c:v>0.81903704861111104</c:v>
                </c:pt>
                <c:pt idx="1490">
                  <c:v>0.81905716435185194</c:v>
                </c:pt>
                <c:pt idx="1491">
                  <c:v>0.81905833333333333</c:v>
                </c:pt>
                <c:pt idx="1492">
                  <c:v>0.81907178240740741</c:v>
                </c:pt>
                <c:pt idx="1493">
                  <c:v>0.81908777777777775</c:v>
                </c:pt>
                <c:pt idx="1494">
                  <c:v>0.81908894675925925</c:v>
                </c:pt>
                <c:pt idx="1495">
                  <c:v>0.81910650462962964</c:v>
                </c:pt>
                <c:pt idx="1496">
                  <c:v>0.81912775462962972</c:v>
                </c:pt>
                <c:pt idx="1497">
                  <c:v>0.81912891203703708</c:v>
                </c:pt>
                <c:pt idx="1498">
                  <c:v>0.81914121527777783</c:v>
                </c:pt>
                <c:pt idx="1499">
                  <c:v>0.81916070601851854</c:v>
                </c:pt>
                <c:pt idx="1500">
                  <c:v>0.81916186342592601</c:v>
                </c:pt>
                <c:pt idx="1501">
                  <c:v>0.81917593749999995</c:v>
                </c:pt>
                <c:pt idx="1502">
                  <c:v>0.81919597222222229</c:v>
                </c:pt>
                <c:pt idx="1503">
                  <c:v>0.81919715277777783</c:v>
                </c:pt>
                <c:pt idx="1504">
                  <c:v>0.81921065972222218</c:v>
                </c:pt>
                <c:pt idx="1505">
                  <c:v>0.81923126157407411</c:v>
                </c:pt>
                <c:pt idx="1506">
                  <c:v>0.81923244212962965</c:v>
                </c:pt>
                <c:pt idx="1507">
                  <c:v>0.81924538194444452</c:v>
                </c:pt>
                <c:pt idx="1508">
                  <c:v>0.81926656250000007</c:v>
                </c:pt>
                <c:pt idx="1509">
                  <c:v>0.81926771990740743</c:v>
                </c:pt>
                <c:pt idx="1510">
                  <c:v>0.81928010416666674</c:v>
                </c:pt>
                <c:pt idx="1511">
                  <c:v>0.81930185185185189</c:v>
                </c:pt>
                <c:pt idx="1512">
                  <c:v>0.81930300925925925</c:v>
                </c:pt>
                <c:pt idx="1513">
                  <c:v>0.81931483796296289</c:v>
                </c:pt>
                <c:pt idx="1514">
                  <c:v>0.81933714120370371</c:v>
                </c:pt>
                <c:pt idx="1515">
                  <c:v>0.81933831018518521</c:v>
                </c:pt>
                <c:pt idx="1516">
                  <c:v>0.81934956018518523</c:v>
                </c:pt>
                <c:pt idx="1517">
                  <c:v>0.81937243055555553</c:v>
                </c:pt>
                <c:pt idx="1518">
                  <c:v>0.81937359953703703</c:v>
                </c:pt>
                <c:pt idx="1519">
                  <c:v>0.81938428240740746</c:v>
                </c:pt>
                <c:pt idx="1520">
                  <c:v>0.81940773148148149</c:v>
                </c:pt>
                <c:pt idx="1521">
                  <c:v>0.81940888888888885</c:v>
                </c:pt>
                <c:pt idx="1522">
                  <c:v>0.81941899305555566</c:v>
                </c:pt>
                <c:pt idx="1523">
                  <c:v>0.81944304398148138</c:v>
                </c:pt>
                <c:pt idx="1524">
                  <c:v>0.81944420138888896</c:v>
                </c:pt>
                <c:pt idx="1525">
                  <c:v>0.8194537268518518</c:v>
                </c:pt>
                <c:pt idx="1526">
                  <c:v>0.81947833333333342</c:v>
                </c:pt>
                <c:pt idx="1527">
                  <c:v>0.81947950231481481</c:v>
                </c:pt>
                <c:pt idx="1528">
                  <c:v>0.81948844907407414</c:v>
                </c:pt>
                <c:pt idx="1529">
                  <c:v>0.81951363425925916</c:v>
                </c:pt>
                <c:pt idx="1530">
                  <c:v>0.81951480324074077</c:v>
                </c:pt>
                <c:pt idx="1531">
                  <c:v>0.81952317129629637</c:v>
                </c:pt>
                <c:pt idx="1532">
                  <c:v>0.81954891203703706</c:v>
                </c:pt>
                <c:pt idx="1533">
                  <c:v>0.81955009259259259</c:v>
                </c:pt>
                <c:pt idx="1534">
                  <c:v>0.81955789351851849</c:v>
                </c:pt>
                <c:pt idx="1535">
                  <c:v>0.81958287037037036</c:v>
                </c:pt>
                <c:pt idx="1536">
                  <c:v>0.81958646990740736</c:v>
                </c:pt>
                <c:pt idx="1537">
                  <c:v>0.81958762731481472</c:v>
                </c:pt>
                <c:pt idx="1538">
                  <c:v>0.81959337962962964</c:v>
                </c:pt>
                <c:pt idx="1539">
                  <c:v>0.81961945601851849</c:v>
                </c:pt>
                <c:pt idx="1540">
                  <c:v>0.81962063657407402</c:v>
                </c:pt>
                <c:pt idx="1541">
                  <c:v>0.81962733796296294</c:v>
                </c:pt>
                <c:pt idx="1542">
                  <c:v>0.81965474537037031</c:v>
                </c:pt>
                <c:pt idx="1543">
                  <c:v>0.81965592592592584</c:v>
                </c:pt>
                <c:pt idx="1544">
                  <c:v>0.81966206018518528</c:v>
                </c:pt>
                <c:pt idx="1545">
                  <c:v>0.8196900578703703</c:v>
                </c:pt>
                <c:pt idx="1546">
                  <c:v>0.81969121527777788</c:v>
                </c:pt>
                <c:pt idx="1547">
                  <c:v>0.81969699074074065</c:v>
                </c:pt>
                <c:pt idx="1548">
                  <c:v>0.81972539351851859</c:v>
                </c:pt>
                <c:pt idx="1549">
                  <c:v>0.81972655092592595</c:v>
                </c:pt>
                <c:pt idx="1550">
                  <c:v>0.81973231481481479</c:v>
                </c:pt>
                <c:pt idx="1551">
                  <c:v>0.81976072916666665</c:v>
                </c:pt>
                <c:pt idx="1552">
                  <c:v>0.81976193287037036</c:v>
                </c:pt>
                <c:pt idx="1553">
                  <c:v>0.81976638888888897</c:v>
                </c:pt>
                <c:pt idx="1554">
                  <c:v>0.81979606481481471</c:v>
                </c:pt>
                <c:pt idx="1555">
                  <c:v>0.81979725694444439</c:v>
                </c:pt>
                <c:pt idx="1556">
                  <c:v>0.81980171296296289</c:v>
                </c:pt>
                <c:pt idx="1557">
                  <c:v>0.81983162037037038</c:v>
                </c:pt>
                <c:pt idx="1558">
                  <c:v>0.81983278935185189</c:v>
                </c:pt>
                <c:pt idx="1559">
                  <c:v>0.81983567129629631</c:v>
                </c:pt>
                <c:pt idx="1560">
                  <c:v>0.81986693287037038</c:v>
                </c:pt>
                <c:pt idx="1561">
                  <c:v>0.81986809027777774</c:v>
                </c:pt>
                <c:pt idx="1562">
                  <c:v>0.81987039351851854</c:v>
                </c:pt>
                <c:pt idx="1563">
                  <c:v>0.81990224537037026</c:v>
                </c:pt>
                <c:pt idx="1564">
                  <c:v>0.81990340277777785</c:v>
                </c:pt>
                <c:pt idx="1565">
                  <c:v>0.81990510416666673</c:v>
                </c:pt>
                <c:pt idx="1566">
                  <c:v>0.81993754629629623</c:v>
                </c:pt>
                <c:pt idx="1567">
                  <c:v>0.81993871527777784</c:v>
                </c:pt>
                <c:pt idx="1568">
                  <c:v>0.81993995370370376</c:v>
                </c:pt>
                <c:pt idx="1569">
                  <c:v>0.81997287037037037</c:v>
                </c:pt>
                <c:pt idx="1570">
                  <c:v>0.8199740509259259</c:v>
                </c:pt>
                <c:pt idx="1571">
                  <c:v>0.81997530092592597</c:v>
                </c:pt>
                <c:pt idx="1572">
                  <c:v>0.82000820601851843</c:v>
                </c:pt>
                <c:pt idx="1573">
                  <c:v>0.8200093634259259</c:v>
                </c:pt>
                <c:pt idx="1574">
                  <c:v>0.82001063657407414</c:v>
                </c:pt>
                <c:pt idx="1575">
                  <c:v>0.82004350694444439</c:v>
                </c:pt>
                <c:pt idx="1576">
                  <c:v>0.820044675925926</c:v>
                </c:pt>
                <c:pt idx="1577">
                  <c:v>0.82004466435185186</c:v>
                </c:pt>
                <c:pt idx="1578">
                  <c:v>0.82007871527777787</c:v>
                </c:pt>
                <c:pt idx="1579">
                  <c:v>0.82008013888888887</c:v>
                </c:pt>
                <c:pt idx="1580">
                  <c:v>0.8200813194444444</c:v>
                </c:pt>
                <c:pt idx="1581">
                  <c:v>0.82011295138888896</c:v>
                </c:pt>
                <c:pt idx="1582">
                  <c:v>0.82011410879629631</c:v>
                </c:pt>
                <c:pt idx="1583">
                  <c:v>0.82011410879629631</c:v>
                </c:pt>
                <c:pt idx="1584">
                  <c:v>0.82014817129629636</c:v>
                </c:pt>
                <c:pt idx="1585">
                  <c:v>0.82015075231481482</c:v>
                </c:pt>
                <c:pt idx="1586">
                  <c:v>0.82015190972222218</c:v>
                </c:pt>
                <c:pt idx="1587">
                  <c:v>0.82018289351851859</c:v>
                </c:pt>
                <c:pt idx="1588">
                  <c:v>0.82018487268518525</c:v>
                </c:pt>
                <c:pt idx="1589">
                  <c:v>0.82018603009259261</c:v>
                </c:pt>
                <c:pt idx="1590">
                  <c:v>0.82021760416666656</c:v>
                </c:pt>
                <c:pt idx="1591">
                  <c:v>0.82022016203703707</c:v>
                </c:pt>
                <c:pt idx="1592">
                  <c:v>0.82022131944444443</c:v>
                </c:pt>
                <c:pt idx="1593">
                  <c:v>0.8202523263888889</c:v>
                </c:pt>
                <c:pt idx="1594">
                  <c:v>0.82025545138888889</c:v>
                </c:pt>
                <c:pt idx="1595">
                  <c:v>0.82025660879629625</c:v>
                </c:pt>
                <c:pt idx="1596">
                  <c:v>0.82028806712962965</c:v>
                </c:pt>
                <c:pt idx="1597">
                  <c:v>0.8202872916666667</c:v>
                </c:pt>
                <c:pt idx="1598">
                  <c:v>0.82029299768518527</c:v>
                </c:pt>
                <c:pt idx="1599">
                  <c:v>0.8202941782407408</c:v>
                </c:pt>
                <c:pt idx="1600">
                  <c:v>0.82032177083333335</c:v>
                </c:pt>
                <c:pt idx="1601">
                  <c:v>0.82032598379629629</c:v>
                </c:pt>
                <c:pt idx="1602">
                  <c:v>0.82032714120370365</c:v>
                </c:pt>
                <c:pt idx="1603">
                  <c:v>0.82035649305555547</c:v>
                </c:pt>
                <c:pt idx="1604">
                  <c:v>0.82036127314814822</c:v>
                </c:pt>
                <c:pt idx="1605">
                  <c:v>0.82036244212962961</c:v>
                </c:pt>
                <c:pt idx="1606">
                  <c:v>0.82039122685185184</c:v>
                </c:pt>
                <c:pt idx="1607">
                  <c:v>0.82039659722222213</c:v>
                </c:pt>
                <c:pt idx="1608">
                  <c:v>0.82039775462962961</c:v>
                </c:pt>
                <c:pt idx="1609">
                  <c:v>0.82042593750000004</c:v>
                </c:pt>
                <c:pt idx="1610">
                  <c:v>0.82043192129629627</c:v>
                </c:pt>
                <c:pt idx="1611">
                  <c:v>0.82043307870370363</c:v>
                </c:pt>
                <c:pt idx="1612">
                  <c:v>0.82046065972222226</c:v>
                </c:pt>
                <c:pt idx="1613">
                  <c:v>0.82046722222222224</c:v>
                </c:pt>
                <c:pt idx="1614">
                  <c:v>0.82046840277777777</c:v>
                </c:pt>
                <c:pt idx="1615">
                  <c:v>0.82049538194444438</c:v>
                </c:pt>
                <c:pt idx="1616">
                  <c:v>0.82050282407407404</c:v>
                </c:pt>
                <c:pt idx="1617">
                  <c:v>0.82050400462962969</c:v>
                </c:pt>
                <c:pt idx="1618">
                  <c:v>0.82053011574074075</c:v>
                </c:pt>
                <c:pt idx="1619">
                  <c:v>0.82053812500000001</c:v>
                </c:pt>
                <c:pt idx="1620">
                  <c:v>0.82053928240740737</c:v>
                </c:pt>
                <c:pt idx="1621">
                  <c:v>0.82056483796296298</c:v>
                </c:pt>
                <c:pt idx="1622">
                  <c:v>0.82057354166666663</c:v>
                </c:pt>
                <c:pt idx="1623">
                  <c:v>0.82057469907407399</c:v>
                </c:pt>
                <c:pt idx="1624">
                  <c:v>0.82059954861111117</c:v>
                </c:pt>
                <c:pt idx="1625">
                  <c:v>0.82060883101851845</c:v>
                </c:pt>
                <c:pt idx="1626">
                  <c:v>0.82060998842592603</c:v>
                </c:pt>
                <c:pt idx="1627">
                  <c:v>0.82063427083333329</c:v>
                </c:pt>
                <c:pt idx="1628">
                  <c:v>0.82064412037037038</c:v>
                </c:pt>
                <c:pt idx="1629">
                  <c:v>0.82064527777777785</c:v>
                </c:pt>
                <c:pt idx="1630">
                  <c:v>0.82066900462962966</c:v>
                </c:pt>
                <c:pt idx="1631">
                  <c:v>0.8206794097222222</c:v>
                </c:pt>
                <c:pt idx="1632">
                  <c:v>0.82068056712962967</c:v>
                </c:pt>
                <c:pt idx="1633">
                  <c:v>0.82070371527777775</c:v>
                </c:pt>
                <c:pt idx="1634">
                  <c:v>0.8207146875000001</c:v>
                </c:pt>
                <c:pt idx="1635">
                  <c:v>0.82071585648148149</c:v>
                </c:pt>
                <c:pt idx="1636">
                  <c:v>0.82073843750000008</c:v>
                </c:pt>
                <c:pt idx="1637">
                  <c:v>0.82074997685185191</c:v>
                </c:pt>
                <c:pt idx="1638">
                  <c:v>0.82075113425925927</c:v>
                </c:pt>
                <c:pt idx="1639">
                  <c:v>0.8207731597222222</c:v>
                </c:pt>
                <c:pt idx="1640">
                  <c:v>0.82078526620370373</c:v>
                </c:pt>
                <c:pt idx="1641">
                  <c:v>0.82078643518518524</c:v>
                </c:pt>
                <c:pt idx="1642">
                  <c:v>0.82080788194444443</c:v>
                </c:pt>
                <c:pt idx="1643">
                  <c:v>0.82082054398148152</c:v>
                </c:pt>
                <c:pt idx="1644">
                  <c:v>0.82082172453703706</c:v>
                </c:pt>
                <c:pt idx="1645">
                  <c:v>0.82084260416666666</c:v>
                </c:pt>
                <c:pt idx="1646">
                  <c:v>0.82085584490740737</c:v>
                </c:pt>
                <c:pt idx="1647">
                  <c:v>0.82085700231481484</c:v>
                </c:pt>
                <c:pt idx="1648">
                  <c:v>0.82087732638888899</c:v>
                </c:pt>
                <c:pt idx="1649">
                  <c:v>0.8208911342592593</c:v>
                </c:pt>
                <c:pt idx="1650">
                  <c:v>0.82089229166666666</c:v>
                </c:pt>
                <c:pt idx="1651">
                  <c:v>0.82091206018518514</c:v>
                </c:pt>
                <c:pt idx="1652">
                  <c:v>0.82092664351851852</c:v>
                </c:pt>
                <c:pt idx="1653">
                  <c:v>0.82092780092592588</c:v>
                </c:pt>
                <c:pt idx="1654">
                  <c:v>0.82094677083333334</c:v>
                </c:pt>
                <c:pt idx="1655">
                  <c:v>0.82096194444444448</c:v>
                </c:pt>
                <c:pt idx="1656">
                  <c:v>0.82096311342592587</c:v>
                </c:pt>
                <c:pt idx="1657">
                  <c:v>0.82099459490740745</c:v>
                </c:pt>
                <c:pt idx="1658">
                  <c:v>0.82098149305555557</c:v>
                </c:pt>
                <c:pt idx="1659">
                  <c:v>0.82100184027777778</c:v>
                </c:pt>
                <c:pt idx="1660">
                  <c:v>0.82100300925925929</c:v>
                </c:pt>
                <c:pt idx="1661">
                  <c:v>0.82101621527777768</c:v>
                </c:pt>
                <c:pt idx="1662">
                  <c:v>0.82103012731481473</c:v>
                </c:pt>
                <c:pt idx="1663">
                  <c:v>0.82103129629629634</c:v>
                </c:pt>
                <c:pt idx="1664">
                  <c:v>0.82105093750000002</c:v>
                </c:pt>
                <c:pt idx="1665">
                  <c:v>0.82107008101851842</c:v>
                </c:pt>
                <c:pt idx="1666">
                  <c:v>0.82107125000000003</c:v>
                </c:pt>
                <c:pt idx="1667">
                  <c:v>0.82108565972222225</c:v>
                </c:pt>
                <c:pt idx="1668">
                  <c:v>0.82110070601851859</c:v>
                </c:pt>
                <c:pt idx="1669">
                  <c:v>0.82110186342592595</c:v>
                </c:pt>
                <c:pt idx="1670">
                  <c:v>0.82112039351851862</c:v>
                </c:pt>
                <c:pt idx="1671">
                  <c:v>0.8211406712962962</c:v>
                </c:pt>
                <c:pt idx="1672">
                  <c:v>0.82114182870370378</c:v>
                </c:pt>
                <c:pt idx="1673">
                  <c:v>0.82115510416666659</c:v>
                </c:pt>
                <c:pt idx="1674">
                  <c:v>0.82117444444444443</c:v>
                </c:pt>
                <c:pt idx="1675">
                  <c:v>0.82117560185185179</c:v>
                </c:pt>
                <c:pt idx="1676">
                  <c:v>0.82118982638888882</c:v>
                </c:pt>
                <c:pt idx="1677">
                  <c:v>0.82120622685185174</c:v>
                </c:pt>
                <c:pt idx="1678">
                  <c:v>0.82120738425925932</c:v>
                </c:pt>
                <c:pt idx="1679">
                  <c:v>0.82122454861111116</c:v>
                </c:pt>
                <c:pt idx="1680">
                  <c:v>0.82124616898148151</c:v>
                </c:pt>
                <c:pt idx="1681">
                  <c:v>0.82124734953703704</c:v>
                </c:pt>
                <c:pt idx="1682">
                  <c:v>0.82125927083333339</c:v>
                </c:pt>
                <c:pt idx="1683">
                  <c:v>0.82127913194444446</c:v>
                </c:pt>
                <c:pt idx="1684">
                  <c:v>0.82128028935185193</c:v>
                </c:pt>
                <c:pt idx="1685">
                  <c:v>0.8212939930555555</c:v>
                </c:pt>
                <c:pt idx="1686">
                  <c:v>0.82131442129629628</c:v>
                </c:pt>
                <c:pt idx="1687">
                  <c:v>0.82131559027777767</c:v>
                </c:pt>
                <c:pt idx="1688">
                  <c:v>0.82132871527777773</c:v>
                </c:pt>
                <c:pt idx="1689">
                  <c:v>0.82134972222222224</c:v>
                </c:pt>
                <c:pt idx="1690">
                  <c:v>0.82135087962962972</c:v>
                </c:pt>
                <c:pt idx="1691">
                  <c:v>0.8213634490740741</c:v>
                </c:pt>
                <c:pt idx="1692">
                  <c:v>0.82138501157407406</c:v>
                </c:pt>
                <c:pt idx="1693">
                  <c:v>0.82138616898148153</c:v>
                </c:pt>
                <c:pt idx="1694">
                  <c:v>0.82139817129629622</c:v>
                </c:pt>
                <c:pt idx="1695">
                  <c:v>0.82142031250000003</c:v>
                </c:pt>
                <c:pt idx="1696">
                  <c:v>0.8214214699074075</c:v>
                </c:pt>
                <c:pt idx="1697">
                  <c:v>0.82143288194444442</c:v>
                </c:pt>
                <c:pt idx="1698">
                  <c:v>0.82145560185185185</c:v>
                </c:pt>
                <c:pt idx="1699">
                  <c:v>0.82145675925925932</c:v>
                </c:pt>
                <c:pt idx="1700">
                  <c:v>0.82146760416666664</c:v>
                </c:pt>
                <c:pt idx="1701">
                  <c:v>0.82149089120370367</c:v>
                </c:pt>
                <c:pt idx="1702">
                  <c:v>0.82149204861111114</c:v>
                </c:pt>
                <c:pt idx="1703">
                  <c:v>0.82150233796296301</c:v>
                </c:pt>
                <c:pt idx="1704">
                  <c:v>0.82152619212962963</c:v>
                </c:pt>
                <c:pt idx="1705">
                  <c:v>0.8215273495370371</c:v>
                </c:pt>
                <c:pt idx="1706">
                  <c:v>0.82153706018518513</c:v>
                </c:pt>
                <c:pt idx="1707">
                  <c:v>0.8215614699074073</c:v>
                </c:pt>
                <c:pt idx="1708">
                  <c:v>0.82156265046296306</c:v>
                </c:pt>
                <c:pt idx="1709">
                  <c:v>0.82157177083333333</c:v>
                </c:pt>
                <c:pt idx="1710">
                  <c:v>0.82159678240740741</c:v>
                </c:pt>
                <c:pt idx="1711">
                  <c:v>0.82159796296296295</c:v>
                </c:pt>
                <c:pt idx="1712">
                  <c:v>0.8216065046296297</c:v>
                </c:pt>
                <c:pt idx="1713">
                  <c:v>0.82163207175925923</c:v>
                </c:pt>
                <c:pt idx="1714">
                  <c:v>0.82163324074074084</c:v>
                </c:pt>
                <c:pt idx="1715">
                  <c:v>0.82164122685185192</c:v>
                </c:pt>
                <c:pt idx="1716">
                  <c:v>0.82166604166666668</c:v>
                </c:pt>
                <c:pt idx="1717">
                  <c:v>0.82166962962962964</c:v>
                </c:pt>
                <c:pt idx="1718">
                  <c:v>0.82167079861111114</c:v>
                </c:pt>
                <c:pt idx="1719">
                  <c:v>0.82167655092592595</c:v>
                </c:pt>
                <c:pt idx="1720">
                  <c:v>0.82170263888888895</c:v>
                </c:pt>
                <c:pt idx="1721">
                  <c:v>0.82170379629629631</c:v>
                </c:pt>
                <c:pt idx="1722">
                  <c:v>0.82171065972222224</c:v>
                </c:pt>
                <c:pt idx="1723">
                  <c:v>0.82173792824074077</c:v>
                </c:pt>
                <c:pt idx="1724">
                  <c:v>0.82173909722222227</c:v>
                </c:pt>
                <c:pt idx="1725">
                  <c:v>0.8217453935185185</c:v>
                </c:pt>
                <c:pt idx="1726">
                  <c:v>0.82177322916666673</c:v>
                </c:pt>
                <c:pt idx="1727">
                  <c:v>0.82177438657407409</c:v>
                </c:pt>
                <c:pt idx="1728">
                  <c:v>0.82178015046296293</c:v>
                </c:pt>
                <c:pt idx="1729">
                  <c:v>0.82180857638888893</c:v>
                </c:pt>
                <c:pt idx="1730">
                  <c:v>0.82180973379629629</c:v>
                </c:pt>
                <c:pt idx="1731">
                  <c:v>0.82181550925925928</c:v>
                </c:pt>
                <c:pt idx="1732">
                  <c:v>0.82184413194444439</c:v>
                </c:pt>
                <c:pt idx="1733">
                  <c:v>0.82184532407407407</c:v>
                </c:pt>
                <c:pt idx="1734">
                  <c:v>0.82184978009259257</c:v>
                </c:pt>
                <c:pt idx="1735">
                  <c:v>0.82187946759259256</c:v>
                </c:pt>
                <c:pt idx="1736">
                  <c:v>0.82188062500000003</c:v>
                </c:pt>
                <c:pt idx="1737">
                  <c:v>0.82188512731481478</c:v>
                </c:pt>
                <c:pt idx="1738">
                  <c:v>0.82191480324074073</c:v>
                </c:pt>
                <c:pt idx="1739">
                  <c:v>0.8219159606481482</c:v>
                </c:pt>
                <c:pt idx="1740">
                  <c:v>0.82191900462962952</c:v>
                </c:pt>
                <c:pt idx="1741">
                  <c:v>0.8219501041666667</c:v>
                </c:pt>
                <c:pt idx="1742">
                  <c:v>0.82195127314814809</c:v>
                </c:pt>
                <c:pt idx="1743">
                  <c:v>0.82195372685185186</c:v>
                </c:pt>
                <c:pt idx="1744">
                  <c:v>0.82198538194444437</c:v>
                </c:pt>
                <c:pt idx="1745">
                  <c:v>0.82198656249999991</c:v>
                </c:pt>
                <c:pt idx="1746">
                  <c:v>0.82198843749999995</c:v>
                </c:pt>
                <c:pt idx="1747">
                  <c:v>0.82202067129629619</c:v>
                </c:pt>
                <c:pt idx="1748">
                  <c:v>0.82202185185185195</c:v>
                </c:pt>
                <c:pt idx="1749">
                  <c:v>0.82202315972222229</c:v>
                </c:pt>
                <c:pt idx="1750">
                  <c:v>0.82205600694444447</c:v>
                </c:pt>
                <c:pt idx="1751">
                  <c:v>0.82205716435185183</c:v>
                </c:pt>
                <c:pt idx="1752">
                  <c:v>0.82205842592592593</c:v>
                </c:pt>
                <c:pt idx="1753">
                  <c:v>0.82209135416666668</c:v>
                </c:pt>
                <c:pt idx="1754">
                  <c:v>0.82209251157407415</c:v>
                </c:pt>
                <c:pt idx="1755">
                  <c:v>0.82209377314814824</c:v>
                </c:pt>
                <c:pt idx="1756">
                  <c:v>0.8221266435185185</c:v>
                </c:pt>
                <c:pt idx="1757">
                  <c:v>0.82212781250000011</c:v>
                </c:pt>
                <c:pt idx="1758">
                  <c:v>0.82212780092592597</c:v>
                </c:pt>
                <c:pt idx="1759">
                  <c:v>0.82216195601851849</c:v>
                </c:pt>
                <c:pt idx="1760">
                  <c:v>0.82216311342592585</c:v>
                </c:pt>
                <c:pt idx="1761">
                  <c:v>0.82216310185185193</c:v>
                </c:pt>
                <c:pt idx="1762">
                  <c:v>0.82219677083333342</c:v>
                </c:pt>
                <c:pt idx="1763">
                  <c:v>0.82219857638888882</c:v>
                </c:pt>
                <c:pt idx="1764">
                  <c:v>0.82219973379629641</c:v>
                </c:pt>
                <c:pt idx="1765">
                  <c:v>0.82223136574074074</c:v>
                </c:pt>
                <c:pt idx="1766">
                  <c:v>0.82223253472222224</c:v>
                </c:pt>
                <c:pt idx="1767">
                  <c:v>0.82223251157407418</c:v>
                </c:pt>
                <c:pt idx="1768">
                  <c:v>0.82226622685185191</c:v>
                </c:pt>
                <c:pt idx="1769">
                  <c:v>0.82226915509259257</c:v>
                </c:pt>
                <c:pt idx="1770">
                  <c:v>0.82227031250000004</c:v>
                </c:pt>
                <c:pt idx="1771">
                  <c:v>0.82230094907407414</c:v>
                </c:pt>
                <c:pt idx="1772">
                  <c:v>0.822303275462963</c:v>
                </c:pt>
                <c:pt idx="1773">
                  <c:v>0.82230443287037047</c:v>
                </c:pt>
                <c:pt idx="1774">
                  <c:v>0.82233565972222211</c:v>
                </c:pt>
                <c:pt idx="1775">
                  <c:v>0.822338587962963</c:v>
                </c:pt>
                <c:pt idx="1776">
                  <c:v>0.82233974537037036</c:v>
                </c:pt>
                <c:pt idx="1777">
                  <c:v>0.82237120370370365</c:v>
                </c:pt>
                <c:pt idx="1778">
                  <c:v>0.82237041666666666</c:v>
                </c:pt>
                <c:pt idx="1779">
                  <c:v>0.82237612268518523</c:v>
                </c:pt>
                <c:pt idx="1780">
                  <c:v>0.82237728009259259</c:v>
                </c:pt>
                <c:pt idx="1781">
                  <c:v>0.82240511574074071</c:v>
                </c:pt>
                <c:pt idx="1782">
                  <c:v>0.82240910879629636</c:v>
                </c:pt>
                <c:pt idx="1783">
                  <c:v>0.82241026620370372</c:v>
                </c:pt>
                <c:pt idx="1784">
                  <c:v>0.82243982638888891</c:v>
                </c:pt>
                <c:pt idx="1785">
                  <c:v>0.82244440972222221</c:v>
                </c:pt>
                <c:pt idx="1786">
                  <c:v>0.82244556712962957</c:v>
                </c:pt>
                <c:pt idx="1787">
                  <c:v>0.82247456018518517</c:v>
                </c:pt>
                <c:pt idx="1788">
                  <c:v>0.82247969907407414</c:v>
                </c:pt>
                <c:pt idx="1789">
                  <c:v>0.8224808564814815</c:v>
                </c:pt>
                <c:pt idx="1790">
                  <c:v>0.82250928240740739</c:v>
                </c:pt>
                <c:pt idx="1791">
                  <c:v>0.82251519675925922</c:v>
                </c:pt>
                <c:pt idx="1792">
                  <c:v>0.82251641203703707</c:v>
                </c:pt>
                <c:pt idx="1793">
                  <c:v>0.82254399305555559</c:v>
                </c:pt>
                <c:pt idx="1794">
                  <c:v>0.82255052083333335</c:v>
                </c:pt>
                <c:pt idx="1795">
                  <c:v>0.82255170138888889</c:v>
                </c:pt>
                <c:pt idx="1796">
                  <c:v>0.82257871527777782</c:v>
                </c:pt>
                <c:pt idx="1797">
                  <c:v>0.82258586805555556</c:v>
                </c:pt>
                <c:pt idx="1798">
                  <c:v>0.82258702546296292</c:v>
                </c:pt>
                <c:pt idx="1799">
                  <c:v>0.82261343749999993</c:v>
                </c:pt>
                <c:pt idx="1800">
                  <c:v>0.8226211921296297</c:v>
                </c:pt>
                <c:pt idx="1801">
                  <c:v>0.82262234953703706</c:v>
                </c:pt>
                <c:pt idx="1802">
                  <c:v>0.82264815972222216</c:v>
                </c:pt>
                <c:pt idx="1803">
                  <c:v>0.82265650462962958</c:v>
                </c:pt>
                <c:pt idx="1804">
                  <c:v>0.8226576736111112</c:v>
                </c:pt>
                <c:pt idx="1805">
                  <c:v>0.82268289351851853</c:v>
                </c:pt>
                <c:pt idx="1806">
                  <c:v>0.82269180555555554</c:v>
                </c:pt>
                <c:pt idx="1807">
                  <c:v>0.82269296296296301</c:v>
                </c:pt>
                <c:pt idx="1808">
                  <c:v>0.82271761574074065</c:v>
                </c:pt>
                <c:pt idx="1809">
                  <c:v>0.82272710648148151</c:v>
                </c:pt>
                <c:pt idx="1810">
                  <c:v>0.82272826388888898</c:v>
                </c:pt>
                <c:pt idx="1811">
                  <c:v>0.82275233796296299</c:v>
                </c:pt>
                <c:pt idx="1812">
                  <c:v>0.82276238425925918</c:v>
                </c:pt>
                <c:pt idx="1813">
                  <c:v>0.82276354166666665</c:v>
                </c:pt>
                <c:pt idx="1814">
                  <c:v>0.82278706018518522</c:v>
                </c:pt>
                <c:pt idx="1815">
                  <c:v>0.822797673611111</c:v>
                </c:pt>
                <c:pt idx="1816">
                  <c:v>0.82279883101851858</c:v>
                </c:pt>
                <c:pt idx="1817">
                  <c:v>0.8228217708333333</c:v>
                </c:pt>
                <c:pt idx="1818">
                  <c:v>0.82283296296296304</c:v>
                </c:pt>
                <c:pt idx="1819">
                  <c:v>0.8228341203703704</c:v>
                </c:pt>
                <c:pt idx="1820">
                  <c:v>0.82285649305555564</c:v>
                </c:pt>
                <c:pt idx="1821">
                  <c:v>0.82286822916666669</c:v>
                </c:pt>
                <c:pt idx="1822">
                  <c:v>0.82286940972222222</c:v>
                </c:pt>
                <c:pt idx="1823">
                  <c:v>0.82289121527777775</c:v>
                </c:pt>
                <c:pt idx="1824">
                  <c:v>0.82290351851851851</c:v>
                </c:pt>
                <c:pt idx="1825">
                  <c:v>0.82290467592592587</c:v>
                </c:pt>
                <c:pt idx="1826">
                  <c:v>0.82292593749999998</c:v>
                </c:pt>
                <c:pt idx="1827">
                  <c:v>0.82293879629629629</c:v>
                </c:pt>
                <c:pt idx="1828">
                  <c:v>0.82293996527777769</c:v>
                </c:pt>
                <c:pt idx="1829">
                  <c:v>0.82296065972222221</c:v>
                </c:pt>
                <c:pt idx="1830">
                  <c:v>0.82297408564814811</c:v>
                </c:pt>
                <c:pt idx="1831">
                  <c:v>0.82297524305555558</c:v>
                </c:pt>
                <c:pt idx="1832">
                  <c:v>0.82299539351851847</c:v>
                </c:pt>
                <c:pt idx="1833">
                  <c:v>0.82300937499999993</c:v>
                </c:pt>
                <c:pt idx="1834">
                  <c:v>0.8230105324074074</c:v>
                </c:pt>
                <c:pt idx="1835">
                  <c:v>0.8230301157407407</c:v>
                </c:pt>
                <c:pt idx="1836">
                  <c:v>0.82304473379629639</c:v>
                </c:pt>
                <c:pt idx="1837">
                  <c:v>0.82304589120370375</c:v>
                </c:pt>
                <c:pt idx="1838">
                  <c:v>0.82307734953703704</c:v>
                </c:pt>
                <c:pt idx="1839">
                  <c:v>0.82306482638888889</c:v>
                </c:pt>
                <c:pt idx="1840">
                  <c:v>0.82308461805555566</c:v>
                </c:pt>
                <c:pt idx="1841">
                  <c:v>0.82308577546296302</c:v>
                </c:pt>
                <c:pt idx="1842">
                  <c:v>0.82309954861111112</c:v>
                </c:pt>
                <c:pt idx="1843">
                  <c:v>0.82311289351851846</c:v>
                </c:pt>
                <c:pt idx="1844">
                  <c:v>0.82311405092592593</c:v>
                </c:pt>
                <c:pt idx="1845">
                  <c:v>0.82313427083333324</c:v>
                </c:pt>
                <c:pt idx="1846">
                  <c:v>0.8231505208333334</c:v>
                </c:pt>
                <c:pt idx="1847">
                  <c:v>0.82315168981481479</c:v>
                </c:pt>
                <c:pt idx="1848">
                  <c:v>0.82316899305555558</c:v>
                </c:pt>
                <c:pt idx="1849">
                  <c:v>0.823188425925926</c:v>
                </c:pt>
                <c:pt idx="1850">
                  <c:v>0.82318958333333336</c:v>
                </c:pt>
                <c:pt idx="1851">
                  <c:v>0.8232037152777778</c:v>
                </c:pt>
                <c:pt idx="1852">
                  <c:v>0.82321903935185192</c:v>
                </c:pt>
                <c:pt idx="1853">
                  <c:v>0.82322019675925928</c:v>
                </c:pt>
                <c:pt idx="1854">
                  <c:v>0.82323844907407417</c:v>
                </c:pt>
                <c:pt idx="1855">
                  <c:v>0.82325898148148147</c:v>
                </c:pt>
                <c:pt idx="1856">
                  <c:v>0.823260162037037</c:v>
                </c:pt>
                <c:pt idx="1857">
                  <c:v>0.82327317129629629</c:v>
                </c:pt>
                <c:pt idx="1858">
                  <c:v>0.82328959490740738</c:v>
                </c:pt>
                <c:pt idx="1859">
                  <c:v>0.82329077546296292</c:v>
                </c:pt>
                <c:pt idx="1860">
                  <c:v>0.82330789351851852</c:v>
                </c:pt>
                <c:pt idx="1861">
                  <c:v>0.82332956018518522</c:v>
                </c:pt>
                <c:pt idx="1862">
                  <c:v>0.82333071759259269</c:v>
                </c:pt>
                <c:pt idx="1863">
                  <c:v>0.82334260416666671</c:v>
                </c:pt>
                <c:pt idx="1864">
                  <c:v>0.82336251157407414</c:v>
                </c:pt>
                <c:pt idx="1865">
                  <c:v>0.82336368055555553</c:v>
                </c:pt>
                <c:pt idx="1866">
                  <c:v>0.82337732638888894</c:v>
                </c:pt>
                <c:pt idx="1867">
                  <c:v>0.82339780092592596</c:v>
                </c:pt>
                <c:pt idx="1868">
                  <c:v>0.82339896990740735</c:v>
                </c:pt>
                <c:pt idx="1869">
                  <c:v>0.82341204861111106</c:v>
                </c:pt>
                <c:pt idx="1870">
                  <c:v>0.82343310185185192</c:v>
                </c:pt>
                <c:pt idx="1871">
                  <c:v>0.82343425925925928</c:v>
                </c:pt>
                <c:pt idx="1872">
                  <c:v>0.82344677083333329</c:v>
                </c:pt>
                <c:pt idx="1873">
                  <c:v>0.82346839120370374</c:v>
                </c:pt>
                <c:pt idx="1874">
                  <c:v>0.8234695486111111</c:v>
                </c:pt>
                <c:pt idx="1875">
                  <c:v>0.82348150462962966</c:v>
                </c:pt>
                <c:pt idx="1876">
                  <c:v>0.82350369212962971</c:v>
                </c:pt>
                <c:pt idx="1877">
                  <c:v>0.82350484953703706</c:v>
                </c:pt>
                <c:pt idx="1878">
                  <c:v>0.82351622685185177</c:v>
                </c:pt>
                <c:pt idx="1879">
                  <c:v>0.82353899305555556</c:v>
                </c:pt>
                <c:pt idx="1880">
                  <c:v>0.82354015046296292</c:v>
                </c:pt>
                <c:pt idx="1881">
                  <c:v>0.82355094907407411</c:v>
                </c:pt>
                <c:pt idx="1882">
                  <c:v>0.82357428240740738</c:v>
                </c:pt>
                <c:pt idx="1883">
                  <c:v>0.82357543981481485</c:v>
                </c:pt>
                <c:pt idx="1884">
                  <c:v>0.8235856597222222</c:v>
                </c:pt>
                <c:pt idx="1885">
                  <c:v>0.82360957175925931</c:v>
                </c:pt>
                <c:pt idx="1886">
                  <c:v>0.82361075231481484</c:v>
                </c:pt>
                <c:pt idx="1887">
                  <c:v>0.82362038194444442</c:v>
                </c:pt>
                <c:pt idx="1888">
                  <c:v>0.82364487268518516</c:v>
                </c:pt>
                <c:pt idx="1889">
                  <c:v>0.82364603009259252</c:v>
                </c:pt>
                <c:pt idx="1890">
                  <c:v>0.82365510416666676</c:v>
                </c:pt>
                <c:pt idx="1891">
                  <c:v>0.82368017361111112</c:v>
                </c:pt>
                <c:pt idx="1892">
                  <c:v>0.82368134259259262</c:v>
                </c:pt>
                <c:pt idx="1893">
                  <c:v>0.82368983796296291</c:v>
                </c:pt>
                <c:pt idx="1894">
                  <c:v>0.82371547453703708</c:v>
                </c:pt>
                <c:pt idx="1895">
                  <c:v>0.82371664351851859</c:v>
                </c:pt>
                <c:pt idx="1896">
                  <c:v>0.82372454861111111</c:v>
                </c:pt>
                <c:pt idx="1897">
                  <c:v>0.82374944444444453</c:v>
                </c:pt>
                <c:pt idx="1898">
                  <c:v>0.82375303240740738</c:v>
                </c:pt>
                <c:pt idx="1899">
                  <c:v>0.82375418981481474</c:v>
                </c:pt>
                <c:pt idx="1900">
                  <c:v>0.82375995370370381</c:v>
                </c:pt>
                <c:pt idx="1901">
                  <c:v>0.82378603009259255</c:v>
                </c:pt>
                <c:pt idx="1902">
                  <c:v>0.82378718749999991</c:v>
                </c:pt>
                <c:pt idx="1903">
                  <c:v>0.82379400462962959</c:v>
                </c:pt>
                <c:pt idx="1904">
                  <c:v>0.82382131944444448</c:v>
                </c:pt>
                <c:pt idx="1905">
                  <c:v>0.82382248842592587</c:v>
                </c:pt>
                <c:pt idx="1906">
                  <c:v>0.82382872685185182</c:v>
                </c:pt>
                <c:pt idx="1907">
                  <c:v>0.82385685185185187</c:v>
                </c:pt>
                <c:pt idx="1908">
                  <c:v>0.82385800925925923</c:v>
                </c:pt>
                <c:pt idx="1909">
                  <c:v>0.82386375000000001</c:v>
                </c:pt>
                <c:pt idx="1910">
                  <c:v>0.82389218749999993</c:v>
                </c:pt>
                <c:pt idx="1911">
                  <c:v>0.82389335648148154</c:v>
                </c:pt>
                <c:pt idx="1912">
                  <c:v>0.82389909722222221</c:v>
                </c:pt>
                <c:pt idx="1913">
                  <c:v>0.82392751157407407</c:v>
                </c:pt>
                <c:pt idx="1914">
                  <c:v>0.82392871527777778</c:v>
                </c:pt>
                <c:pt idx="1915">
                  <c:v>0.8239331712962964</c:v>
                </c:pt>
                <c:pt idx="1916">
                  <c:v>0.82396285879629627</c:v>
                </c:pt>
                <c:pt idx="1917">
                  <c:v>0.82396401620370374</c:v>
                </c:pt>
                <c:pt idx="1918">
                  <c:v>0.82396851851851849</c:v>
                </c:pt>
                <c:pt idx="1919">
                  <c:v>0.82399817129629627</c:v>
                </c:pt>
                <c:pt idx="1920">
                  <c:v>0.8239993518518518</c:v>
                </c:pt>
                <c:pt idx="1921">
                  <c:v>0.82400233796296296</c:v>
                </c:pt>
                <c:pt idx="1922">
                  <c:v>0.82403347222222223</c:v>
                </c:pt>
                <c:pt idx="1923">
                  <c:v>0.82403466435185191</c:v>
                </c:pt>
                <c:pt idx="1924">
                  <c:v>0.82403706018518508</c:v>
                </c:pt>
                <c:pt idx="1925">
                  <c:v>0.82406877314814819</c:v>
                </c:pt>
                <c:pt idx="1926">
                  <c:v>0.82406993055555555</c:v>
                </c:pt>
                <c:pt idx="1927">
                  <c:v>0.82407178240740742</c:v>
                </c:pt>
                <c:pt idx="1928">
                  <c:v>0.82410408564814819</c:v>
                </c:pt>
                <c:pt idx="1929">
                  <c:v>0.82410524305555555</c:v>
                </c:pt>
                <c:pt idx="1930">
                  <c:v>0.82410651620370368</c:v>
                </c:pt>
                <c:pt idx="1931">
                  <c:v>0.82413942129629625</c:v>
                </c:pt>
                <c:pt idx="1932">
                  <c:v>0.82414057870370361</c:v>
                </c:pt>
                <c:pt idx="1933">
                  <c:v>0.8241418402777777</c:v>
                </c:pt>
                <c:pt idx="1934">
                  <c:v>0.82417476851851845</c:v>
                </c:pt>
                <c:pt idx="1935">
                  <c:v>0.82417593750000007</c:v>
                </c:pt>
                <c:pt idx="1936">
                  <c:v>0.82417719907407416</c:v>
                </c:pt>
                <c:pt idx="1937">
                  <c:v>0.82421005787037027</c:v>
                </c:pt>
                <c:pt idx="1938">
                  <c:v>0.82421122685185189</c:v>
                </c:pt>
                <c:pt idx="1939">
                  <c:v>0.82421121527777785</c:v>
                </c:pt>
                <c:pt idx="1940">
                  <c:v>0.82424537037037038</c:v>
                </c:pt>
                <c:pt idx="1941">
                  <c:v>0.82424652777777785</c:v>
                </c:pt>
                <c:pt idx="1942">
                  <c:v>0.82424652777777785</c:v>
                </c:pt>
                <c:pt idx="1943">
                  <c:v>0.82428011574074078</c:v>
                </c:pt>
                <c:pt idx="1944">
                  <c:v>0.82428199074074071</c:v>
                </c:pt>
                <c:pt idx="1945">
                  <c:v>0.82428314814814818</c:v>
                </c:pt>
                <c:pt idx="1946">
                  <c:v>0.8243148032407408</c:v>
                </c:pt>
                <c:pt idx="1947">
                  <c:v>0.82431597222222219</c:v>
                </c:pt>
                <c:pt idx="1948">
                  <c:v>0.82431596064814816</c:v>
                </c:pt>
                <c:pt idx="1949">
                  <c:v>0.82434956018518513</c:v>
                </c:pt>
                <c:pt idx="1950">
                  <c:v>0.82435259259259253</c:v>
                </c:pt>
                <c:pt idx="1951">
                  <c:v>0.82435375000000011</c:v>
                </c:pt>
                <c:pt idx="1952">
                  <c:v>0.82438427083333332</c:v>
                </c:pt>
                <c:pt idx="1953">
                  <c:v>0.8243867245370371</c:v>
                </c:pt>
                <c:pt idx="1954">
                  <c:v>0.82438788194444446</c:v>
                </c:pt>
                <c:pt idx="1955">
                  <c:v>0.82441899305555555</c:v>
                </c:pt>
                <c:pt idx="1956">
                  <c:v>0.82442200231481477</c:v>
                </c:pt>
                <c:pt idx="1957">
                  <c:v>0.82442317129629628</c:v>
                </c:pt>
                <c:pt idx="1958">
                  <c:v>0.82445461805555553</c:v>
                </c:pt>
                <c:pt idx="1959">
                  <c:v>0.82445384259259258</c:v>
                </c:pt>
                <c:pt idx="1960">
                  <c:v>0.82445965277777777</c:v>
                </c:pt>
                <c:pt idx="1961">
                  <c:v>0.82446083333333331</c:v>
                </c:pt>
                <c:pt idx="1962">
                  <c:v>0.8244884375</c:v>
                </c:pt>
                <c:pt idx="1963">
                  <c:v>0.82449274305555553</c:v>
                </c:pt>
                <c:pt idx="1964">
                  <c:v>0.82449390046296289</c:v>
                </c:pt>
                <c:pt idx="1965">
                  <c:v>0.82452315972222223</c:v>
                </c:pt>
                <c:pt idx="1966">
                  <c:v>0.82452799768518525</c:v>
                </c:pt>
                <c:pt idx="1967">
                  <c:v>0.82452917824074079</c:v>
                </c:pt>
                <c:pt idx="1968">
                  <c:v>0.8245578935185186</c:v>
                </c:pt>
                <c:pt idx="1969">
                  <c:v>0.82456331018518514</c:v>
                </c:pt>
                <c:pt idx="1970">
                  <c:v>0.82456449074074067</c:v>
                </c:pt>
                <c:pt idx="1971">
                  <c:v>0.82459261574074072</c:v>
                </c:pt>
                <c:pt idx="1972">
                  <c:v>0.82459863425925928</c:v>
                </c:pt>
                <c:pt idx="1973">
                  <c:v>0.82459981481481481</c:v>
                </c:pt>
                <c:pt idx="1974">
                  <c:v>0.82462733796296295</c:v>
                </c:pt>
                <c:pt idx="1975">
                  <c:v>0.82463395833333342</c:v>
                </c:pt>
                <c:pt idx="1976">
                  <c:v>0.82463511574074078</c:v>
                </c:pt>
                <c:pt idx="1977">
                  <c:v>0.82466204861111114</c:v>
                </c:pt>
                <c:pt idx="1978">
                  <c:v>0.82466930555555562</c:v>
                </c:pt>
                <c:pt idx="1979">
                  <c:v>0.82467046296296298</c:v>
                </c:pt>
                <c:pt idx="1980">
                  <c:v>0.82469677083333337</c:v>
                </c:pt>
                <c:pt idx="1981">
                  <c:v>0.82470462962962954</c:v>
                </c:pt>
                <c:pt idx="1982">
                  <c:v>0.82470578703703701</c:v>
                </c:pt>
                <c:pt idx="1983">
                  <c:v>0.82473149305555549</c:v>
                </c:pt>
                <c:pt idx="1984">
                  <c:v>0.82473995370370368</c:v>
                </c:pt>
                <c:pt idx="1985">
                  <c:v>0.82474111111111104</c:v>
                </c:pt>
                <c:pt idx="1986">
                  <c:v>0.82476622685185186</c:v>
                </c:pt>
                <c:pt idx="1987">
                  <c:v>0.8247752430555555</c:v>
                </c:pt>
                <c:pt idx="1988">
                  <c:v>0.82477640046296286</c:v>
                </c:pt>
                <c:pt idx="1989">
                  <c:v>0.82480093750000005</c:v>
                </c:pt>
                <c:pt idx="1990">
                  <c:v>0.82481054398148146</c:v>
                </c:pt>
                <c:pt idx="1991">
                  <c:v>0.82481170138888882</c:v>
                </c:pt>
                <c:pt idx="1992">
                  <c:v>0.8248356712962962</c:v>
                </c:pt>
                <c:pt idx="1993">
                  <c:v>0.8248458101851851</c:v>
                </c:pt>
                <c:pt idx="1994">
                  <c:v>0.82484699074074064</c:v>
                </c:pt>
                <c:pt idx="1995">
                  <c:v>0.82487039351851854</c:v>
                </c:pt>
                <c:pt idx="1996">
                  <c:v>0.82488109953703714</c:v>
                </c:pt>
                <c:pt idx="1997">
                  <c:v>0.82488228009259268</c:v>
                </c:pt>
                <c:pt idx="1998">
                  <c:v>0.82490510416666663</c:v>
                </c:pt>
                <c:pt idx="1999">
                  <c:v>0.82491638888888896</c:v>
                </c:pt>
                <c:pt idx="2000">
                  <c:v>0.82491754629629632</c:v>
                </c:pt>
                <c:pt idx="2001">
                  <c:v>0.82493982638888885</c:v>
                </c:pt>
                <c:pt idx="2002">
                  <c:v>0.82495168981481493</c:v>
                </c:pt>
                <c:pt idx="2003">
                  <c:v>0.82495284722222229</c:v>
                </c:pt>
                <c:pt idx="2004">
                  <c:v>0.82497454861111119</c:v>
                </c:pt>
                <c:pt idx="2005">
                  <c:v>0.82498697916666675</c:v>
                </c:pt>
                <c:pt idx="2006">
                  <c:v>0.82498814814814814</c:v>
                </c:pt>
                <c:pt idx="2007">
                  <c:v>0.82500927083333331</c:v>
                </c:pt>
                <c:pt idx="2008">
                  <c:v>0.82502228009259249</c:v>
                </c:pt>
                <c:pt idx="2009">
                  <c:v>0.82502343750000007</c:v>
                </c:pt>
                <c:pt idx="2010">
                  <c:v>0.82504399305555554</c:v>
                </c:pt>
                <c:pt idx="2011">
                  <c:v>0.82505758101851845</c:v>
                </c:pt>
                <c:pt idx="2012">
                  <c:v>0.82505873842592592</c:v>
                </c:pt>
                <c:pt idx="2013">
                  <c:v>0.82507872685185191</c:v>
                </c:pt>
                <c:pt idx="2014">
                  <c:v>0.82509287037037027</c:v>
                </c:pt>
                <c:pt idx="2015">
                  <c:v>0.82509402777777774</c:v>
                </c:pt>
                <c:pt idx="2016">
                  <c:v>0.82511344907407402</c:v>
                </c:pt>
                <c:pt idx="2017">
                  <c:v>0.82512817129629623</c:v>
                </c:pt>
                <c:pt idx="2018">
                  <c:v>0.8251293287037037</c:v>
                </c:pt>
                <c:pt idx="2019">
                  <c:v>0.8251607870370371</c:v>
                </c:pt>
                <c:pt idx="2020">
                  <c:v>0.82514815972222222</c:v>
                </c:pt>
                <c:pt idx="2021">
                  <c:v>0.8251680555555555</c:v>
                </c:pt>
                <c:pt idx="2022">
                  <c:v>0.82516921296296297</c:v>
                </c:pt>
                <c:pt idx="2023">
                  <c:v>0.82518312500000002</c:v>
                </c:pt>
                <c:pt idx="2024">
                  <c:v>0.82519637731481488</c:v>
                </c:pt>
                <c:pt idx="2025">
                  <c:v>0.82519753472222224</c:v>
                </c:pt>
                <c:pt idx="2026">
                  <c:v>0.82521760416666667</c:v>
                </c:pt>
                <c:pt idx="2027">
                  <c:v>0.82523400462962959</c:v>
                </c:pt>
                <c:pt idx="2028">
                  <c:v>0.82523517361111109</c:v>
                </c:pt>
                <c:pt idx="2029">
                  <c:v>0.82525232638888879</c:v>
                </c:pt>
                <c:pt idx="2030">
                  <c:v>0.82527162037037038</c:v>
                </c:pt>
                <c:pt idx="2031">
                  <c:v>0.82527280092592592</c:v>
                </c:pt>
                <c:pt idx="2032">
                  <c:v>0.82528704861111113</c:v>
                </c:pt>
                <c:pt idx="2033">
                  <c:v>0.8253022337962963</c:v>
                </c:pt>
                <c:pt idx="2034">
                  <c:v>0.82530341435185184</c:v>
                </c:pt>
                <c:pt idx="2035">
                  <c:v>0.82532177083333336</c:v>
                </c:pt>
                <c:pt idx="2036">
                  <c:v>0.82534219907407413</c:v>
                </c:pt>
                <c:pt idx="2037">
                  <c:v>0.82534335648148149</c:v>
                </c:pt>
                <c:pt idx="2038">
                  <c:v>0.82535649305555558</c:v>
                </c:pt>
                <c:pt idx="2039">
                  <c:v>0.82537281249999994</c:v>
                </c:pt>
                <c:pt idx="2040">
                  <c:v>0.8253739699074073</c:v>
                </c:pt>
                <c:pt idx="2041">
                  <c:v>0.8253912152777777</c:v>
                </c:pt>
                <c:pt idx="2042">
                  <c:v>0.82541277777777777</c:v>
                </c:pt>
                <c:pt idx="2043">
                  <c:v>0.82541393518518513</c:v>
                </c:pt>
                <c:pt idx="2044">
                  <c:v>0.82542593749999993</c:v>
                </c:pt>
                <c:pt idx="2045">
                  <c:v>0.82544574074074084</c:v>
                </c:pt>
                <c:pt idx="2046">
                  <c:v>0.8254468981481482</c:v>
                </c:pt>
                <c:pt idx="2047">
                  <c:v>0.82546065972222227</c:v>
                </c:pt>
                <c:pt idx="2048">
                  <c:v>0.82548103009259266</c:v>
                </c:pt>
                <c:pt idx="2049">
                  <c:v>0.82548219907407405</c:v>
                </c:pt>
                <c:pt idx="2050">
                  <c:v>0.8254953819444445</c:v>
                </c:pt>
                <c:pt idx="2051">
                  <c:v>0.82551640046296304</c:v>
                </c:pt>
                <c:pt idx="2052">
                  <c:v>0.8255175578703704</c:v>
                </c:pt>
                <c:pt idx="2053">
                  <c:v>0.82553011574074076</c:v>
                </c:pt>
                <c:pt idx="2054">
                  <c:v>0.82555170138888878</c:v>
                </c:pt>
                <c:pt idx="2055">
                  <c:v>0.82555285879629636</c:v>
                </c:pt>
                <c:pt idx="2056">
                  <c:v>0.82556483796296298</c:v>
                </c:pt>
                <c:pt idx="2057">
                  <c:v>0.82558699074074082</c:v>
                </c:pt>
                <c:pt idx="2058">
                  <c:v>0.82558815972222221</c:v>
                </c:pt>
                <c:pt idx="2059">
                  <c:v>0.82559954861111118</c:v>
                </c:pt>
                <c:pt idx="2060">
                  <c:v>0.8256222685185185</c:v>
                </c:pt>
                <c:pt idx="2061">
                  <c:v>0.82562344907407414</c:v>
                </c:pt>
                <c:pt idx="2062">
                  <c:v>0.82563427083333341</c:v>
                </c:pt>
                <c:pt idx="2063">
                  <c:v>0.82565755787037043</c:v>
                </c:pt>
                <c:pt idx="2064">
                  <c:v>0.82565871527777779</c:v>
                </c:pt>
                <c:pt idx="2065">
                  <c:v>0.82566900462962955</c:v>
                </c:pt>
                <c:pt idx="2066">
                  <c:v>0.82569285879629628</c:v>
                </c:pt>
                <c:pt idx="2067">
                  <c:v>0.82569401620370364</c:v>
                </c:pt>
                <c:pt idx="2068">
                  <c:v>0.82570372685185189</c:v>
                </c:pt>
                <c:pt idx="2069">
                  <c:v>0.82572817129629639</c:v>
                </c:pt>
                <c:pt idx="2070">
                  <c:v>0.82572932870370375</c:v>
                </c:pt>
                <c:pt idx="2071">
                  <c:v>0.82573844907407412</c:v>
                </c:pt>
                <c:pt idx="2072">
                  <c:v>0.82576347222222213</c:v>
                </c:pt>
                <c:pt idx="2073">
                  <c:v>0.82576464120370374</c:v>
                </c:pt>
                <c:pt idx="2074">
                  <c:v>0.82577317129629624</c:v>
                </c:pt>
                <c:pt idx="2075">
                  <c:v>0.82579877314814809</c:v>
                </c:pt>
                <c:pt idx="2076">
                  <c:v>0.8257999421296297</c:v>
                </c:pt>
                <c:pt idx="2077">
                  <c:v>0.82580789351851847</c:v>
                </c:pt>
                <c:pt idx="2078">
                  <c:v>0.82583274305555554</c:v>
                </c:pt>
                <c:pt idx="2079">
                  <c:v>0.8258363310185185</c:v>
                </c:pt>
                <c:pt idx="2080">
                  <c:v>0.82583748842592586</c:v>
                </c:pt>
                <c:pt idx="2081">
                  <c:v>0.82584325231481481</c:v>
                </c:pt>
                <c:pt idx="2082">
                  <c:v>0.82586993055555558</c:v>
                </c:pt>
                <c:pt idx="2083">
                  <c:v>0.82587108796296294</c:v>
                </c:pt>
                <c:pt idx="2084">
                  <c:v>0.82587733796296303</c:v>
                </c:pt>
                <c:pt idx="2085">
                  <c:v>0.8259052199074074</c:v>
                </c:pt>
                <c:pt idx="2086">
                  <c:v>0.82590637731481475</c:v>
                </c:pt>
                <c:pt idx="2087">
                  <c:v>0.82591212962962957</c:v>
                </c:pt>
                <c:pt idx="2088">
                  <c:v>0.82594055555555557</c:v>
                </c:pt>
                <c:pt idx="2089">
                  <c:v>0.82594171296296304</c:v>
                </c:pt>
                <c:pt idx="2090">
                  <c:v>0.82594746527777785</c:v>
                </c:pt>
                <c:pt idx="2091">
                  <c:v>0.82597590277777788</c:v>
                </c:pt>
                <c:pt idx="2092">
                  <c:v>0.82597710648148148</c:v>
                </c:pt>
                <c:pt idx="2093">
                  <c:v>0.82598156249999999</c:v>
                </c:pt>
                <c:pt idx="2094">
                  <c:v>0.82601121527777777</c:v>
                </c:pt>
                <c:pt idx="2095">
                  <c:v>0.82601244212962965</c:v>
                </c:pt>
                <c:pt idx="2096">
                  <c:v>0.82601689814814805</c:v>
                </c:pt>
                <c:pt idx="2097">
                  <c:v>0.82604655092592594</c:v>
                </c:pt>
                <c:pt idx="2098">
                  <c:v>0.82604774305555562</c:v>
                </c:pt>
                <c:pt idx="2099">
                  <c:v>0.82605094907407406</c:v>
                </c:pt>
                <c:pt idx="2100">
                  <c:v>0.82608186342592582</c:v>
                </c:pt>
                <c:pt idx="2101">
                  <c:v>0.8260830208333334</c:v>
                </c:pt>
                <c:pt idx="2102">
                  <c:v>0.82608567129629629</c:v>
                </c:pt>
                <c:pt idx="2103">
                  <c:v>0.82611715277777786</c:v>
                </c:pt>
                <c:pt idx="2104">
                  <c:v>0.82611831018518522</c:v>
                </c:pt>
                <c:pt idx="2105">
                  <c:v>0.82612039351851851</c:v>
                </c:pt>
                <c:pt idx="2106">
                  <c:v>0.82615244212962968</c:v>
                </c:pt>
                <c:pt idx="2107">
                  <c:v>0.82615359953703704</c:v>
                </c:pt>
                <c:pt idx="2108">
                  <c:v>0.82615511574074085</c:v>
                </c:pt>
                <c:pt idx="2109">
                  <c:v>0.82618777777777774</c:v>
                </c:pt>
                <c:pt idx="2110">
                  <c:v>0.8261889351851851</c:v>
                </c:pt>
                <c:pt idx="2111">
                  <c:v>0.8261901967592592</c:v>
                </c:pt>
                <c:pt idx="2112">
                  <c:v>0.82622312499999995</c:v>
                </c:pt>
                <c:pt idx="2113">
                  <c:v>0.82622428240740742</c:v>
                </c:pt>
                <c:pt idx="2114">
                  <c:v>0.82622552083333334</c:v>
                </c:pt>
                <c:pt idx="2115">
                  <c:v>0.82625844907407409</c:v>
                </c:pt>
                <c:pt idx="2116">
                  <c:v>0.82625961805555559</c:v>
                </c:pt>
                <c:pt idx="2117">
                  <c:v>0.82625960648148145</c:v>
                </c:pt>
                <c:pt idx="2118">
                  <c:v>0.82629375000000005</c:v>
                </c:pt>
                <c:pt idx="2119">
                  <c:v>0.82629491898148144</c:v>
                </c:pt>
                <c:pt idx="2120">
                  <c:v>0.82629490740740741</c:v>
                </c:pt>
                <c:pt idx="2121">
                  <c:v>0.82632871527777774</c:v>
                </c:pt>
                <c:pt idx="2122">
                  <c:v>0.82633037037037038</c:v>
                </c:pt>
                <c:pt idx="2123">
                  <c:v>0.82633152777777774</c:v>
                </c:pt>
                <c:pt idx="2124">
                  <c:v>0.82636314814814815</c:v>
                </c:pt>
                <c:pt idx="2125">
                  <c:v>0.82636434027777783</c:v>
                </c:pt>
                <c:pt idx="2126">
                  <c:v>0.82636432870370369</c:v>
                </c:pt>
                <c:pt idx="2127">
                  <c:v>0.82639817129629634</c:v>
                </c:pt>
                <c:pt idx="2128">
                  <c:v>0.82640096064814816</c:v>
                </c:pt>
                <c:pt idx="2129">
                  <c:v>0.82640211805555552</c:v>
                </c:pt>
                <c:pt idx="2130">
                  <c:v>0.82643288194444453</c:v>
                </c:pt>
                <c:pt idx="2131">
                  <c:v>0.82643508101851848</c:v>
                </c:pt>
                <c:pt idx="2132">
                  <c:v>0.82643623842592595</c:v>
                </c:pt>
                <c:pt idx="2133">
                  <c:v>0.82646760416666665</c:v>
                </c:pt>
                <c:pt idx="2134">
                  <c:v>0.82647034722222223</c:v>
                </c:pt>
                <c:pt idx="2135">
                  <c:v>0.82647152777777777</c:v>
                </c:pt>
                <c:pt idx="2136">
                  <c:v>0.82650232638888887</c:v>
                </c:pt>
                <c:pt idx="2137">
                  <c:v>0.82650563657407405</c:v>
                </c:pt>
                <c:pt idx="2138">
                  <c:v>0.82650679398148152</c:v>
                </c:pt>
                <c:pt idx="2139">
                  <c:v>0.82653850694444442</c:v>
                </c:pt>
                <c:pt idx="2140">
                  <c:v>0.8265370486111111</c:v>
                </c:pt>
                <c:pt idx="2141">
                  <c:v>0.82654340277777782</c:v>
                </c:pt>
                <c:pt idx="2142">
                  <c:v>0.82654460648148154</c:v>
                </c:pt>
                <c:pt idx="2143">
                  <c:v>0.82657178240740736</c:v>
                </c:pt>
                <c:pt idx="2144">
                  <c:v>0.82657638888888885</c:v>
                </c:pt>
                <c:pt idx="2145">
                  <c:v>0.82657756944444438</c:v>
                </c:pt>
                <c:pt idx="2146">
                  <c:v>0.82660650462962959</c:v>
                </c:pt>
                <c:pt idx="2147">
                  <c:v>0.82661167824074067</c:v>
                </c:pt>
                <c:pt idx="2148">
                  <c:v>0.82661283564814825</c:v>
                </c:pt>
                <c:pt idx="2149">
                  <c:v>0.82664122685185182</c:v>
                </c:pt>
                <c:pt idx="2150">
                  <c:v>0.82664699074074077</c:v>
                </c:pt>
                <c:pt idx="2151">
                  <c:v>0.82664814814814813</c:v>
                </c:pt>
                <c:pt idx="2152">
                  <c:v>0.82667593750000001</c:v>
                </c:pt>
                <c:pt idx="2153">
                  <c:v>0.82668230324074077</c:v>
                </c:pt>
                <c:pt idx="2154">
                  <c:v>0.82668349537037045</c:v>
                </c:pt>
                <c:pt idx="2155">
                  <c:v>0.82671067129629627</c:v>
                </c:pt>
                <c:pt idx="2156">
                  <c:v>0.82671761574074065</c:v>
                </c:pt>
                <c:pt idx="2157">
                  <c:v>0.82671879629629619</c:v>
                </c:pt>
                <c:pt idx="2158">
                  <c:v>0.8267453935185185</c:v>
                </c:pt>
                <c:pt idx="2159">
                  <c:v>0.82675295138888893</c:v>
                </c:pt>
                <c:pt idx="2160">
                  <c:v>0.82675410879629629</c:v>
                </c:pt>
                <c:pt idx="2161">
                  <c:v>0.82678011574074073</c:v>
                </c:pt>
                <c:pt idx="2162">
                  <c:v>0.82678826388888893</c:v>
                </c:pt>
                <c:pt idx="2163">
                  <c:v>0.82678943287037043</c:v>
                </c:pt>
                <c:pt idx="2164">
                  <c:v>0.82681483796296307</c:v>
                </c:pt>
                <c:pt idx="2165">
                  <c:v>0.82682355324074075</c:v>
                </c:pt>
                <c:pt idx="2166">
                  <c:v>0.82682471064814811</c:v>
                </c:pt>
                <c:pt idx="2167">
                  <c:v>0.82684954861111104</c:v>
                </c:pt>
                <c:pt idx="2168">
                  <c:v>0.82685881944444439</c:v>
                </c:pt>
                <c:pt idx="2169">
                  <c:v>0.82685999999999993</c:v>
                </c:pt>
                <c:pt idx="2170">
                  <c:v>0.82688428240740741</c:v>
                </c:pt>
                <c:pt idx="2171">
                  <c:v>0.82689410879629632</c:v>
                </c:pt>
                <c:pt idx="2172">
                  <c:v>0.82689528935185186</c:v>
                </c:pt>
                <c:pt idx="2173">
                  <c:v>0.82691899305555561</c:v>
                </c:pt>
                <c:pt idx="2174">
                  <c:v>0.82692939814814814</c:v>
                </c:pt>
                <c:pt idx="2175">
                  <c:v>0.82693055555555561</c:v>
                </c:pt>
                <c:pt idx="2176">
                  <c:v>0.82695371527777783</c:v>
                </c:pt>
                <c:pt idx="2177">
                  <c:v>0.82696467592592582</c:v>
                </c:pt>
                <c:pt idx="2178">
                  <c:v>0.82696584490740743</c:v>
                </c:pt>
                <c:pt idx="2179">
                  <c:v>0.82698843749999995</c:v>
                </c:pt>
                <c:pt idx="2180">
                  <c:v>0.82699996527777786</c:v>
                </c:pt>
                <c:pt idx="2181">
                  <c:v>0.82700113425925925</c:v>
                </c:pt>
                <c:pt idx="2182">
                  <c:v>0.82702315972222218</c:v>
                </c:pt>
                <c:pt idx="2183">
                  <c:v>0.82703525462962968</c:v>
                </c:pt>
                <c:pt idx="2184">
                  <c:v>0.82703641203703704</c:v>
                </c:pt>
                <c:pt idx="2185">
                  <c:v>0.82705788194444452</c:v>
                </c:pt>
                <c:pt idx="2186">
                  <c:v>0.8270705439814815</c:v>
                </c:pt>
                <c:pt idx="2187">
                  <c:v>0.82707170138888886</c:v>
                </c:pt>
                <c:pt idx="2188">
                  <c:v>0.82709261574074067</c:v>
                </c:pt>
                <c:pt idx="2189">
                  <c:v>0.82710583333333332</c:v>
                </c:pt>
                <c:pt idx="2190">
                  <c:v>0.82710699074074068</c:v>
                </c:pt>
                <c:pt idx="2191">
                  <c:v>0.82712733796296289</c:v>
                </c:pt>
                <c:pt idx="2192">
                  <c:v>0.82714112268518525</c:v>
                </c:pt>
                <c:pt idx="2193">
                  <c:v>0.82714229166666664</c:v>
                </c:pt>
                <c:pt idx="2194">
                  <c:v>0.82716206018518523</c:v>
                </c:pt>
                <c:pt idx="2195">
                  <c:v>0.82717641203703707</c:v>
                </c:pt>
                <c:pt idx="2196">
                  <c:v>0.82717756944444443</c:v>
                </c:pt>
                <c:pt idx="2197">
                  <c:v>0.82719677083333332</c:v>
                </c:pt>
                <c:pt idx="2198">
                  <c:v>0.82721194444444446</c:v>
                </c:pt>
                <c:pt idx="2199">
                  <c:v>0.82721311342592596</c:v>
                </c:pt>
                <c:pt idx="2200">
                  <c:v>0.82724457175925925</c:v>
                </c:pt>
                <c:pt idx="2201">
                  <c:v>0.82723149305555566</c:v>
                </c:pt>
                <c:pt idx="2202">
                  <c:v>0.82725184027777787</c:v>
                </c:pt>
                <c:pt idx="2203">
                  <c:v>0.82725299768518523</c:v>
                </c:pt>
                <c:pt idx="2204">
                  <c:v>0.82726621527777777</c:v>
                </c:pt>
                <c:pt idx="2205">
                  <c:v>0.82728010416666675</c:v>
                </c:pt>
                <c:pt idx="2206">
                  <c:v>0.82728128472222229</c:v>
                </c:pt>
                <c:pt idx="2207">
                  <c:v>0.8273009375</c:v>
                </c:pt>
                <c:pt idx="2208">
                  <c:v>0.82732006944444436</c:v>
                </c:pt>
                <c:pt idx="2209">
                  <c:v>0.82732123842592598</c:v>
                </c:pt>
                <c:pt idx="2210">
                  <c:v>0.82733565972222223</c:v>
                </c:pt>
                <c:pt idx="2211">
                  <c:v>0.82735067129629636</c:v>
                </c:pt>
                <c:pt idx="2212">
                  <c:v>0.82735184027777775</c:v>
                </c:pt>
                <c:pt idx="2213">
                  <c:v>0.82737039351851849</c:v>
                </c:pt>
                <c:pt idx="2214">
                  <c:v>0.82739063657407408</c:v>
                </c:pt>
                <c:pt idx="2215">
                  <c:v>0.82739179398148144</c:v>
                </c:pt>
                <c:pt idx="2216">
                  <c:v>0.82740511574074072</c:v>
                </c:pt>
                <c:pt idx="2217">
                  <c:v>0.82742126157407414</c:v>
                </c:pt>
                <c:pt idx="2218">
                  <c:v>0.8274224189814815</c:v>
                </c:pt>
                <c:pt idx="2219">
                  <c:v>0.82743983796296294</c:v>
                </c:pt>
                <c:pt idx="2220">
                  <c:v>0.82746124999999993</c:v>
                </c:pt>
                <c:pt idx="2221">
                  <c:v>0.8274624074074074</c:v>
                </c:pt>
                <c:pt idx="2222">
                  <c:v>0.82747454861111114</c:v>
                </c:pt>
                <c:pt idx="2223">
                  <c:v>0.82749421296296299</c:v>
                </c:pt>
                <c:pt idx="2224">
                  <c:v>0.82749537037037035</c:v>
                </c:pt>
                <c:pt idx="2225">
                  <c:v>0.82750927083333325</c:v>
                </c:pt>
                <c:pt idx="2226">
                  <c:v>0.82752953703703713</c:v>
                </c:pt>
                <c:pt idx="2227">
                  <c:v>0.82753069444444449</c:v>
                </c:pt>
                <c:pt idx="2228">
                  <c:v>0.82754399305555548</c:v>
                </c:pt>
                <c:pt idx="2229">
                  <c:v>0.82756483796296287</c:v>
                </c:pt>
                <c:pt idx="2230">
                  <c:v>0.82756599537037034</c:v>
                </c:pt>
                <c:pt idx="2231">
                  <c:v>0.82757871527777782</c:v>
                </c:pt>
                <c:pt idx="2232">
                  <c:v>0.82760013888888884</c:v>
                </c:pt>
                <c:pt idx="2233">
                  <c:v>0.82760130787037045</c:v>
                </c:pt>
                <c:pt idx="2234">
                  <c:v>0.82761343750000005</c:v>
                </c:pt>
                <c:pt idx="2235">
                  <c:v>0.82763541666666673</c:v>
                </c:pt>
                <c:pt idx="2236">
                  <c:v>0.82763659722222227</c:v>
                </c:pt>
                <c:pt idx="2237">
                  <c:v>0.82764817129629631</c:v>
                </c:pt>
                <c:pt idx="2238">
                  <c:v>0.82767074074074076</c:v>
                </c:pt>
                <c:pt idx="2239">
                  <c:v>0.8276719212962963</c:v>
                </c:pt>
                <c:pt idx="2240">
                  <c:v>0.82768289351851854</c:v>
                </c:pt>
                <c:pt idx="2241">
                  <c:v>0.82770604166666661</c:v>
                </c:pt>
                <c:pt idx="2242">
                  <c:v>0.82770719907407397</c:v>
                </c:pt>
                <c:pt idx="2243">
                  <c:v>0.82771761574074076</c:v>
                </c:pt>
                <c:pt idx="2244">
                  <c:v>0.82774135416666672</c:v>
                </c:pt>
                <c:pt idx="2245">
                  <c:v>0.82774251157407408</c:v>
                </c:pt>
                <c:pt idx="2246">
                  <c:v>0.82775232638888896</c:v>
                </c:pt>
                <c:pt idx="2247">
                  <c:v>0.82777664351851854</c:v>
                </c:pt>
                <c:pt idx="2248">
                  <c:v>0.82777781249999993</c:v>
                </c:pt>
                <c:pt idx="2249">
                  <c:v>0.82778704861111108</c:v>
                </c:pt>
                <c:pt idx="2250">
                  <c:v>0.82781195601851854</c:v>
                </c:pt>
                <c:pt idx="2251">
                  <c:v>0.82781312500000004</c:v>
                </c:pt>
                <c:pt idx="2252">
                  <c:v>0.8278217708333333</c:v>
                </c:pt>
                <c:pt idx="2253">
                  <c:v>0.82784726851851842</c:v>
                </c:pt>
                <c:pt idx="2254">
                  <c:v>0.82784843750000003</c:v>
                </c:pt>
                <c:pt idx="2255">
                  <c:v>0.82785649305555553</c:v>
                </c:pt>
                <c:pt idx="2256">
                  <c:v>0.82788283564814813</c:v>
                </c:pt>
                <c:pt idx="2257">
                  <c:v>0.82788399305555549</c:v>
                </c:pt>
                <c:pt idx="2258">
                  <c:v>0.82789122685185179</c:v>
                </c:pt>
                <c:pt idx="2259">
                  <c:v>0.82791680555555558</c:v>
                </c:pt>
                <c:pt idx="2260">
                  <c:v>0.82792039351851854</c:v>
                </c:pt>
                <c:pt idx="2261">
                  <c:v>0.82792155092592601</c:v>
                </c:pt>
                <c:pt idx="2262">
                  <c:v>0.82792605324074076</c:v>
                </c:pt>
                <c:pt idx="2263">
                  <c:v>0.82795340277777774</c:v>
                </c:pt>
                <c:pt idx="2264">
                  <c:v>0.8279545601851851</c:v>
                </c:pt>
                <c:pt idx="2265">
                  <c:v>0.82796067129629636</c:v>
                </c:pt>
                <c:pt idx="2266">
                  <c:v>0.82798876157407408</c:v>
                </c:pt>
                <c:pt idx="2267">
                  <c:v>0.82798991898148155</c:v>
                </c:pt>
                <c:pt idx="2268">
                  <c:v>0.82799567129629636</c:v>
                </c:pt>
                <c:pt idx="2269">
                  <c:v>0.8280241087962964</c:v>
                </c:pt>
                <c:pt idx="2270">
                  <c:v>0.82802526620370376</c:v>
                </c:pt>
                <c:pt idx="2271">
                  <c:v>0.82803100694444443</c:v>
                </c:pt>
                <c:pt idx="2272">
                  <c:v>0.82805942129629628</c:v>
                </c:pt>
                <c:pt idx="2273">
                  <c:v>0.82806060185185182</c:v>
                </c:pt>
                <c:pt idx="2274">
                  <c:v>0.82806509259259264</c:v>
                </c:pt>
                <c:pt idx="2275">
                  <c:v>0.82809475694444445</c:v>
                </c:pt>
                <c:pt idx="2276">
                  <c:v>0.82809591435185181</c:v>
                </c:pt>
                <c:pt idx="2277">
                  <c:v>0.82810041666666667</c:v>
                </c:pt>
                <c:pt idx="2278">
                  <c:v>0.82813009259259263</c:v>
                </c:pt>
                <c:pt idx="2279">
                  <c:v>0.8281312500000001</c:v>
                </c:pt>
                <c:pt idx="2280">
                  <c:v>0.8281342824074075</c:v>
                </c:pt>
                <c:pt idx="2281">
                  <c:v>0.82816540509259262</c:v>
                </c:pt>
                <c:pt idx="2282">
                  <c:v>0.82816656249999998</c:v>
                </c:pt>
                <c:pt idx="2283">
                  <c:v>0.82816900462962961</c:v>
                </c:pt>
                <c:pt idx="2284">
                  <c:v>0.82820069444444444</c:v>
                </c:pt>
                <c:pt idx="2285">
                  <c:v>0.8282018518518518</c:v>
                </c:pt>
                <c:pt idx="2286">
                  <c:v>0.82820372685185184</c:v>
                </c:pt>
                <c:pt idx="2287">
                  <c:v>0.82823598379629626</c:v>
                </c:pt>
                <c:pt idx="2288">
                  <c:v>0.82823714120370362</c:v>
                </c:pt>
                <c:pt idx="2289">
                  <c:v>0.82823844907407407</c:v>
                </c:pt>
                <c:pt idx="2290">
                  <c:v>0.82827131944444454</c:v>
                </c:pt>
                <c:pt idx="2291">
                  <c:v>0.8282724768518519</c:v>
                </c:pt>
                <c:pt idx="2292">
                  <c:v>0.82827372685185185</c:v>
                </c:pt>
                <c:pt idx="2293">
                  <c:v>0.82830666666666664</c:v>
                </c:pt>
                <c:pt idx="2294">
                  <c:v>0.82830782407407411</c:v>
                </c:pt>
                <c:pt idx="2295">
                  <c:v>0.82830906249999992</c:v>
                </c:pt>
                <c:pt idx="2296">
                  <c:v>0.82834195601851857</c:v>
                </c:pt>
                <c:pt idx="2297">
                  <c:v>0.82834312499999996</c:v>
                </c:pt>
                <c:pt idx="2298">
                  <c:v>0.82834311342592593</c:v>
                </c:pt>
                <c:pt idx="2299">
                  <c:v>0.82837724537037039</c:v>
                </c:pt>
                <c:pt idx="2300">
                  <c:v>0.82837842592592592</c:v>
                </c:pt>
                <c:pt idx="2301">
                  <c:v>0.82837841435185189</c:v>
                </c:pt>
                <c:pt idx="2302">
                  <c:v>0.82841204861111117</c:v>
                </c:pt>
                <c:pt idx="2303">
                  <c:v>0.8284139236111111</c:v>
                </c:pt>
                <c:pt idx="2304">
                  <c:v>0.82841509259259249</c:v>
                </c:pt>
                <c:pt idx="2305">
                  <c:v>0.82844671296296291</c:v>
                </c:pt>
                <c:pt idx="2306">
                  <c:v>0.82844788194444441</c:v>
                </c:pt>
                <c:pt idx="2307">
                  <c:v>0.82844787037037027</c:v>
                </c:pt>
                <c:pt idx="2308">
                  <c:v>0.82848150462962966</c:v>
                </c:pt>
                <c:pt idx="2309">
                  <c:v>0.82848451388888888</c:v>
                </c:pt>
                <c:pt idx="2310">
                  <c:v>0.82848569444444442</c:v>
                </c:pt>
                <c:pt idx="2311">
                  <c:v>0.82851622685185189</c:v>
                </c:pt>
                <c:pt idx="2312">
                  <c:v>0.82851864583333334</c:v>
                </c:pt>
                <c:pt idx="2313">
                  <c:v>0.82851982638888888</c:v>
                </c:pt>
                <c:pt idx="2314">
                  <c:v>0.82855093750000008</c:v>
                </c:pt>
                <c:pt idx="2315">
                  <c:v>0.82855413194444438</c:v>
                </c:pt>
                <c:pt idx="2316">
                  <c:v>0.82855528935185185</c:v>
                </c:pt>
                <c:pt idx="2317">
                  <c:v>0.8285856597222222</c:v>
                </c:pt>
                <c:pt idx="2318">
                  <c:v>0.8285894212962962</c:v>
                </c:pt>
                <c:pt idx="2319">
                  <c:v>0.82859057870370367</c:v>
                </c:pt>
                <c:pt idx="2320">
                  <c:v>0.82862203703703707</c:v>
                </c:pt>
                <c:pt idx="2321">
                  <c:v>0.82862038194444443</c:v>
                </c:pt>
                <c:pt idx="2322">
                  <c:v>0.8286269444444444</c:v>
                </c:pt>
                <c:pt idx="2323">
                  <c:v>0.82862813657407408</c:v>
                </c:pt>
                <c:pt idx="2324">
                  <c:v>0.82865510416666666</c:v>
                </c:pt>
                <c:pt idx="2325">
                  <c:v>0.82865993055555565</c:v>
                </c:pt>
                <c:pt idx="2326">
                  <c:v>0.82866108796296301</c:v>
                </c:pt>
                <c:pt idx="2327">
                  <c:v>0.82868983796296292</c:v>
                </c:pt>
                <c:pt idx="2328">
                  <c:v>0.82869524305555553</c:v>
                </c:pt>
                <c:pt idx="2329">
                  <c:v>0.82869641203703714</c:v>
                </c:pt>
                <c:pt idx="2330">
                  <c:v>0.82872456018518514</c:v>
                </c:pt>
                <c:pt idx="2331">
                  <c:v>0.82873056712962967</c:v>
                </c:pt>
                <c:pt idx="2332">
                  <c:v>0.82873172453703703</c:v>
                </c:pt>
                <c:pt idx="2333">
                  <c:v>0.82875928240740748</c:v>
                </c:pt>
                <c:pt idx="2334">
                  <c:v>0.82876589120370381</c:v>
                </c:pt>
                <c:pt idx="2335">
                  <c:v>0.82876704861111117</c:v>
                </c:pt>
                <c:pt idx="2336">
                  <c:v>0.82879399305555557</c:v>
                </c:pt>
                <c:pt idx="2337">
                  <c:v>0.8288012384259259</c:v>
                </c:pt>
                <c:pt idx="2338">
                  <c:v>0.82880239583333337</c:v>
                </c:pt>
                <c:pt idx="2339">
                  <c:v>0.82882871527777768</c:v>
                </c:pt>
                <c:pt idx="2340">
                  <c:v>0.82883656249999993</c:v>
                </c:pt>
                <c:pt idx="2341">
                  <c:v>0.8288377199074074</c:v>
                </c:pt>
                <c:pt idx="2342">
                  <c:v>0.82886343750000002</c:v>
                </c:pt>
                <c:pt idx="2343">
                  <c:v>0.82887187499999992</c:v>
                </c:pt>
                <c:pt idx="2344">
                  <c:v>0.82887304398148143</c:v>
                </c:pt>
                <c:pt idx="2345">
                  <c:v>0.82889817129629628</c:v>
                </c:pt>
                <c:pt idx="2346">
                  <c:v>0.82890715277777771</c:v>
                </c:pt>
                <c:pt idx="2347">
                  <c:v>0.82890833333333325</c:v>
                </c:pt>
                <c:pt idx="2348">
                  <c:v>0.82893288194444448</c:v>
                </c:pt>
                <c:pt idx="2349">
                  <c:v>0.82894245370370367</c:v>
                </c:pt>
                <c:pt idx="2350">
                  <c:v>0.82894363425925921</c:v>
                </c:pt>
                <c:pt idx="2351">
                  <c:v>0.82896760416666659</c:v>
                </c:pt>
                <c:pt idx="2352">
                  <c:v>0.82897774305555549</c:v>
                </c:pt>
                <c:pt idx="2353">
                  <c:v>0.82897890046296296</c:v>
                </c:pt>
                <c:pt idx="2354">
                  <c:v>0.82900233796296297</c:v>
                </c:pt>
                <c:pt idx="2355">
                  <c:v>0.82901303240740731</c:v>
                </c:pt>
                <c:pt idx="2356">
                  <c:v>0.82901418981481478</c:v>
                </c:pt>
                <c:pt idx="2357">
                  <c:v>0.82903706018518519</c:v>
                </c:pt>
                <c:pt idx="2358">
                  <c:v>0.82904833333333328</c:v>
                </c:pt>
                <c:pt idx="2359">
                  <c:v>0.82904949074074075</c:v>
                </c:pt>
                <c:pt idx="2360">
                  <c:v>0.82907177083333339</c:v>
                </c:pt>
                <c:pt idx="2361">
                  <c:v>0.8290836226851851</c:v>
                </c:pt>
                <c:pt idx="2362">
                  <c:v>0.82908478009259257</c:v>
                </c:pt>
                <c:pt idx="2363">
                  <c:v>0.8291064930555555</c:v>
                </c:pt>
                <c:pt idx="2364">
                  <c:v>0.82911891203703714</c:v>
                </c:pt>
                <c:pt idx="2365">
                  <c:v>0.8291200694444445</c:v>
                </c:pt>
                <c:pt idx="2366">
                  <c:v>0.82914121527777773</c:v>
                </c:pt>
                <c:pt idx="2367">
                  <c:v>0.82915423611111105</c:v>
                </c:pt>
                <c:pt idx="2368">
                  <c:v>0.82915540509259256</c:v>
                </c:pt>
                <c:pt idx="2369">
                  <c:v>0.82917593750000007</c:v>
                </c:pt>
                <c:pt idx="2370">
                  <c:v>0.82918952546296298</c:v>
                </c:pt>
                <c:pt idx="2371">
                  <c:v>0.82919068287037045</c:v>
                </c:pt>
                <c:pt idx="2372">
                  <c:v>0.82921067129629622</c:v>
                </c:pt>
                <c:pt idx="2373">
                  <c:v>0.82922510416666662</c:v>
                </c:pt>
                <c:pt idx="2374">
                  <c:v>0.82922626157407409</c:v>
                </c:pt>
                <c:pt idx="2375">
                  <c:v>0.82924538194444442</c:v>
                </c:pt>
                <c:pt idx="2376">
                  <c:v>0.82926037037037037</c:v>
                </c:pt>
                <c:pt idx="2377">
                  <c:v>0.82926155092592591</c:v>
                </c:pt>
                <c:pt idx="2378">
                  <c:v>0.82928011574074079</c:v>
                </c:pt>
                <c:pt idx="2379">
                  <c:v>0.82929568287037048</c:v>
                </c:pt>
                <c:pt idx="2380">
                  <c:v>0.82929686342592601</c:v>
                </c:pt>
                <c:pt idx="2381">
                  <c:v>0.82932832175925919</c:v>
                </c:pt>
                <c:pt idx="2382">
                  <c:v>0.82931483796296301</c:v>
                </c:pt>
                <c:pt idx="2383">
                  <c:v>0.82933556712962953</c:v>
                </c:pt>
                <c:pt idx="2384">
                  <c:v>0.82933674768518528</c:v>
                </c:pt>
                <c:pt idx="2385">
                  <c:v>0.82934954861111121</c:v>
                </c:pt>
                <c:pt idx="2386">
                  <c:v>0.82936385416666669</c:v>
                </c:pt>
                <c:pt idx="2387">
                  <c:v>0.82936502314814808</c:v>
                </c:pt>
                <c:pt idx="2388">
                  <c:v>0.82938427083333333</c:v>
                </c:pt>
                <c:pt idx="2389">
                  <c:v>0.82940381944444441</c:v>
                </c:pt>
                <c:pt idx="2390">
                  <c:v>0.82940497685185177</c:v>
                </c:pt>
                <c:pt idx="2391">
                  <c:v>0.82941899305555555</c:v>
                </c:pt>
                <c:pt idx="2392">
                  <c:v>0.82943443287037033</c:v>
                </c:pt>
                <c:pt idx="2393">
                  <c:v>0.8294355902777778</c:v>
                </c:pt>
                <c:pt idx="2394">
                  <c:v>0.82945371527777778</c:v>
                </c:pt>
                <c:pt idx="2395">
                  <c:v>0.82947439814814816</c:v>
                </c:pt>
                <c:pt idx="2396">
                  <c:v>0.82947555555555563</c:v>
                </c:pt>
                <c:pt idx="2397">
                  <c:v>0.8294884374999999</c:v>
                </c:pt>
                <c:pt idx="2398">
                  <c:v>0.82950502314814811</c:v>
                </c:pt>
                <c:pt idx="2399">
                  <c:v>0.82950618055555558</c:v>
                </c:pt>
                <c:pt idx="2400">
                  <c:v>0.82952315972222224</c:v>
                </c:pt>
                <c:pt idx="2401">
                  <c:v>0.82954498842592594</c:v>
                </c:pt>
                <c:pt idx="2402">
                  <c:v>0.82954614583333341</c:v>
                </c:pt>
                <c:pt idx="2403">
                  <c:v>0.8295578935185185</c:v>
                </c:pt>
                <c:pt idx="2404">
                  <c:v>0.8295779513888889</c:v>
                </c:pt>
                <c:pt idx="2405">
                  <c:v>0.82957910879629626</c:v>
                </c:pt>
                <c:pt idx="2406">
                  <c:v>0.82959261574074084</c:v>
                </c:pt>
                <c:pt idx="2407">
                  <c:v>0.82961324074074072</c:v>
                </c:pt>
                <c:pt idx="2408">
                  <c:v>0.82961439814814808</c:v>
                </c:pt>
                <c:pt idx="2409">
                  <c:v>0.82962732638888881</c:v>
                </c:pt>
                <c:pt idx="2410">
                  <c:v>0.82964853009259265</c:v>
                </c:pt>
                <c:pt idx="2411">
                  <c:v>0.82964968750000001</c:v>
                </c:pt>
                <c:pt idx="2412">
                  <c:v>0.82966204861111115</c:v>
                </c:pt>
                <c:pt idx="2413">
                  <c:v>0.82968379629629629</c:v>
                </c:pt>
                <c:pt idx="2414">
                  <c:v>0.82968497685185183</c:v>
                </c:pt>
                <c:pt idx="2415">
                  <c:v>0.82969677083333337</c:v>
                </c:pt>
                <c:pt idx="2416">
                  <c:v>0.82971909722222215</c:v>
                </c:pt>
                <c:pt idx="2417">
                  <c:v>0.82972025462962973</c:v>
                </c:pt>
                <c:pt idx="2418">
                  <c:v>0.8297314930555556</c:v>
                </c:pt>
                <c:pt idx="2419">
                  <c:v>0.82975437499999993</c:v>
                </c:pt>
                <c:pt idx="2420">
                  <c:v>0.82975554398148155</c:v>
                </c:pt>
                <c:pt idx="2421">
                  <c:v>0.82976621527777772</c:v>
                </c:pt>
                <c:pt idx="2422">
                  <c:v>0.82978966435185175</c:v>
                </c:pt>
                <c:pt idx="2423">
                  <c:v>0.82979082175925922</c:v>
                </c:pt>
                <c:pt idx="2424">
                  <c:v>0.82980094907407409</c:v>
                </c:pt>
                <c:pt idx="2425">
                  <c:v>0.82982496527777772</c:v>
                </c:pt>
                <c:pt idx="2426">
                  <c:v>0.82982612268518519</c:v>
                </c:pt>
                <c:pt idx="2427">
                  <c:v>0.82983567129629632</c:v>
                </c:pt>
                <c:pt idx="2428">
                  <c:v>0.82986026620370368</c:v>
                </c:pt>
                <c:pt idx="2429">
                  <c:v>0.82986143518518529</c:v>
                </c:pt>
                <c:pt idx="2430">
                  <c:v>0.82987038194444451</c:v>
                </c:pt>
                <c:pt idx="2431">
                  <c:v>0.82989577546296289</c:v>
                </c:pt>
                <c:pt idx="2432">
                  <c:v>0.82989694444444451</c:v>
                </c:pt>
                <c:pt idx="2433">
                  <c:v>0.82990511574074077</c:v>
                </c:pt>
                <c:pt idx="2434">
                  <c:v>0.82993107638888886</c:v>
                </c:pt>
                <c:pt idx="2435">
                  <c:v>0.82993223379629633</c:v>
                </c:pt>
                <c:pt idx="2436">
                  <c:v>0.82993982638888886</c:v>
                </c:pt>
                <c:pt idx="2437">
                  <c:v>0.82996636574074067</c:v>
                </c:pt>
                <c:pt idx="2438">
                  <c:v>0.82996753472222229</c:v>
                </c:pt>
                <c:pt idx="2439">
                  <c:v>0.82997454861111108</c:v>
                </c:pt>
                <c:pt idx="2440">
                  <c:v>0.83000031250000006</c:v>
                </c:pt>
                <c:pt idx="2441">
                  <c:v>0.83000391203703705</c:v>
                </c:pt>
                <c:pt idx="2442">
                  <c:v>0.83000511574074076</c:v>
                </c:pt>
                <c:pt idx="2443">
                  <c:v>0.83000957175925916</c:v>
                </c:pt>
                <c:pt idx="2444">
                  <c:v>0.83003692129629636</c:v>
                </c:pt>
                <c:pt idx="2445">
                  <c:v>0.83003807870370372</c:v>
                </c:pt>
                <c:pt idx="2446">
                  <c:v>0.83004400462962957</c:v>
                </c:pt>
                <c:pt idx="2447">
                  <c:v>0.83007219907407404</c:v>
                </c:pt>
                <c:pt idx="2448">
                  <c:v>0.83007337962962957</c:v>
                </c:pt>
                <c:pt idx="2449">
                  <c:v>0.83007912037037046</c:v>
                </c:pt>
                <c:pt idx="2450">
                  <c:v>0.83010753472222232</c:v>
                </c:pt>
                <c:pt idx="2451">
                  <c:v>0.83010871527777785</c:v>
                </c:pt>
                <c:pt idx="2452">
                  <c:v>0.83011446759259266</c:v>
                </c:pt>
                <c:pt idx="2453">
                  <c:v>0.83014287037037038</c:v>
                </c:pt>
                <c:pt idx="2454">
                  <c:v>0.83014402777777774</c:v>
                </c:pt>
                <c:pt idx="2455">
                  <c:v>0.83014853009259248</c:v>
                </c:pt>
                <c:pt idx="2456">
                  <c:v>0.83017820601851844</c:v>
                </c:pt>
                <c:pt idx="2457">
                  <c:v>0.83017937500000005</c:v>
                </c:pt>
                <c:pt idx="2458">
                  <c:v>0.8301838773148148</c:v>
                </c:pt>
                <c:pt idx="2459">
                  <c:v>0.8302135648148149</c:v>
                </c:pt>
                <c:pt idx="2460">
                  <c:v>0.83021472222222226</c:v>
                </c:pt>
                <c:pt idx="2461">
                  <c:v>0.83021761574074071</c:v>
                </c:pt>
                <c:pt idx="2462">
                  <c:v>0.83024886574074064</c:v>
                </c:pt>
                <c:pt idx="2463">
                  <c:v>0.83025003472222225</c:v>
                </c:pt>
                <c:pt idx="2464">
                  <c:v>0.83025233796296305</c:v>
                </c:pt>
                <c:pt idx="2465">
                  <c:v>0.83028417824074074</c:v>
                </c:pt>
                <c:pt idx="2466">
                  <c:v>0.83028533564814821</c:v>
                </c:pt>
                <c:pt idx="2467">
                  <c:v>0.83028706018518517</c:v>
                </c:pt>
                <c:pt idx="2468">
                  <c:v>0.8303194791666666</c:v>
                </c:pt>
                <c:pt idx="2469">
                  <c:v>0.8303206481481481</c:v>
                </c:pt>
                <c:pt idx="2470">
                  <c:v>0.83032188657407413</c:v>
                </c:pt>
                <c:pt idx="2471">
                  <c:v>0.83035481481481488</c:v>
                </c:pt>
                <c:pt idx="2472">
                  <c:v>0.83035598379629627</c:v>
                </c:pt>
                <c:pt idx="2473">
                  <c:v>0.83035722222222219</c:v>
                </c:pt>
                <c:pt idx="2474">
                  <c:v>0.83039019675925918</c:v>
                </c:pt>
                <c:pt idx="2475">
                  <c:v>0.83039135416666665</c:v>
                </c:pt>
                <c:pt idx="2476">
                  <c:v>0.83039259259259257</c:v>
                </c:pt>
                <c:pt idx="2477">
                  <c:v>0.83042547453703708</c:v>
                </c:pt>
                <c:pt idx="2478">
                  <c:v>0.83042666666666676</c:v>
                </c:pt>
                <c:pt idx="2479">
                  <c:v>0.83042665509259261</c:v>
                </c:pt>
                <c:pt idx="2480">
                  <c:v>0.83046065972222216</c:v>
                </c:pt>
                <c:pt idx="2481">
                  <c:v>0.83046218749999989</c:v>
                </c:pt>
                <c:pt idx="2482">
                  <c:v>0.83046334490740747</c:v>
                </c:pt>
                <c:pt idx="2483">
                  <c:v>0.83049496527777789</c:v>
                </c:pt>
                <c:pt idx="2484">
                  <c:v>0.83049613425925928</c:v>
                </c:pt>
                <c:pt idx="2485">
                  <c:v>0.83049612268518525</c:v>
                </c:pt>
                <c:pt idx="2486">
                  <c:v>0.83053011574074065</c:v>
                </c:pt>
                <c:pt idx="2487">
                  <c:v>0.83053276620370375</c:v>
                </c:pt>
                <c:pt idx="2488">
                  <c:v>0.83053394675925929</c:v>
                </c:pt>
                <c:pt idx="2489">
                  <c:v>0.83056482638888884</c:v>
                </c:pt>
                <c:pt idx="2490">
                  <c:v>0.83056715277777782</c:v>
                </c:pt>
                <c:pt idx="2491">
                  <c:v>0.83056831018518518</c:v>
                </c:pt>
                <c:pt idx="2492">
                  <c:v>0.83059954861111107</c:v>
                </c:pt>
                <c:pt idx="2493">
                  <c:v>0.83060245370370367</c:v>
                </c:pt>
                <c:pt idx="2494">
                  <c:v>0.83060361111111114</c:v>
                </c:pt>
                <c:pt idx="2495">
                  <c:v>0.8306342708333333</c:v>
                </c:pt>
                <c:pt idx="2496">
                  <c:v>0.8306377430555556</c:v>
                </c:pt>
                <c:pt idx="2497">
                  <c:v>0.83063890046296296</c:v>
                </c:pt>
                <c:pt idx="2498">
                  <c:v>0.83066900462962956</c:v>
                </c:pt>
                <c:pt idx="2499">
                  <c:v>0.8306730555555556</c:v>
                </c:pt>
                <c:pt idx="2500">
                  <c:v>0.83067421296296295</c:v>
                </c:pt>
                <c:pt idx="2501">
                  <c:v>0.83070567129629636</c:v>
                </c:pt>
                <c:pt idx="2502">
                  <c:v>0.83070372685185179</c:v>
                </c:pt>
                <c:pt idx="2503">
                  <c:v>0.83071057870370379</c:v>
                </c:pt>
                <c:pt idx="2504">
                  <c:v>0.83071175925925933</c:v>
                </c:pt>
                <c:pt idx="2505">
                  <c:v>0.83073844907407413</c:v>
                </c:pt>
                <c:pt idx="2506">
                  <c:v>0.83074357638888896</c:v>
                </c:pt>
                <c:pt idx="2507">
                  <c:v>0.83074473379629632</c:v>
                </c:pt>
                <c:pt idx="2508">
                  <c:v>0.83077317129629635</c:v>
                </c:pt>
                <c:pt idx="2509">
                  <c:v>0.83077887731481492</c:v>
                </c:pt>
                <c:pt idx="2510">
                  <c:v>0.83078004629629632</c:v>
                </c:pt>
                <c:pt idx="2511">
                  <c:v>0.83080789351851847</c:v>
                </c:pt>
                <c:pt idx="2512">
                  <c:v>0.83081418981481481</c:v>
                </c:pt>
                <c:pt idx="2513">
                  <c:v>0.83081538194444438</c:v>
                </c:pt>
                <c:pt idx="2514">
                  <c:v>0.8308426157407407</c:v>
                </c:pt>
                <c:pt idx="2515">
                  <c:v>0.83084951388888895</c:v>
                </c:pt>
                <c:pt idx="2516">
                  <c:v>0.83085067129629631</c:v>
                </c:pt>
                <c:pt idx="2517">
                  <c:v>0.83087733796296293</c:v>
                </c:pt>
                <c:pt idx="2518">
                  <c:v>0.83088484953703701</c:v>
                </c:pt>
                <c:pt idx="2519">
                  <c:v>0.83088600694444448</c:v>
                </c:pt>
                <c:pt idx="2520">
                  <c:v>0.83091206018518526</c:v>
                </c:pt>
                <c:pt idx="2521">
                  <c:v>0.83092015046296297</c:v>
                </c:pt>
                <c:pt idx="2522">
                  <c:v>0.83092133101851851</c:v>
                </c:pt>
                <c:pt idx="2523">
                  <c:v>0.83094678240740738</c:v>
                </c:pt>
                <c:pt idx="2524">
                  <c:v>0.83095543981481479</c:v>
                </c:pt>
                <c:pt idx="2525">
                  <c:v>0.83095663194444447</c:v>
                </c:pt>
                <c:pt idx="2526">
                  <c:v>0.83098150462962961</c:v>
                </c:pt>
                <c:pt idx="2527">
                  <c:v>0.83099074074074075</c:v>
                </c:pt>
                <c:pt idx="2528">
                  <c:v>0.83099189814814822</c:v>
                </c:pt>
                <c:pt idx="2529">
                  <c:v>0.83101622685185184</c:v>
                </c:pt>
                <c:pt idx="2530">
                  <c:v>0.8310260416666666</c:v>
                </c:pt>
                <c:pt idx="2531">
                  <c:v>0.83102719907407396</c:v>
                </c:pt>
                <c:pt idx="2532">
                  <c:v>0.83105093750000003</c:v>
                </c:pt>
                <c:pt idx="2533">
                  <c:v>0.83106131944444439</c:v>
                </c:pt>
                <c:pt idx="2534">
                  <c:v>0.831062488425926</c:v>
                </c:pt>
                <c:pt idx="2535">
                  <c:v>0.83108565972222215</c:v>
                </c:pt>
                <c:pt idx="2536">
                  <c:v>0.83109660879629621</c:v>
                </c:pt>
                <c:pt idx="2537">
                  <c:v>0.83109776620370368</c:v>
                </c:pt>
                <c:pt idx="2538">
                  <c:v>0.83112038194444438</c:v>
                </c:pt>
                <c:pt idx="2539">
                  <c:v>0.83113189814814825</c:v>
                </c:pt>
                <c:pt idx="2540">
                  <c:v>0.83113305555555561</c:v>
                </c:pt>
                <c:pt idx="2541">
                  <c:v>0.83115511574074075</c:v>
                </c:pt>
                <c:pt idx="2542">
                  <c:v>0.83116721064814814</c:v>
                </c:pt>
                <c:pt idx="2543">
                  <c:v>0.83116836805555561</c:v>
                </c:pt>
                <c:pt idx="2544">
                  <c:v>0.83118982638888894</c:v>
                </c:pt>
                <c:pt idx="2545">
                  <c:v>0.83120249999999996</c:v>
                </c:pt>
                <c:pt idx="2546">
                  <c:v>0.83120366898148157</c:v>
                </c:pt>
                <c:pt idx="2547">
                  <c:v>0.8312245601851852</c:v>
                </c:pt>
                <c:pt idx="2548">
                  <c:v>0.83123802083333331</c:v>
                </c:pt>
                <c:pt idx="2549">
                  <c:v>0.83123917824074078</c:v>
                </c:pt>
                <c:pt idx="2550">
                  <c:v>0.83125927083333329</c:v>
                </c:pt>
                <c:pt idx="2551">
                  <c:v>0.83127328703703707</c:v>
                </c:pt>
                <c:pt idx="2552">
                  <c:v>0.8312744675925926</c:v>
                </c:pt>
                <c:pt idx="2553">
                  <c:v>0.83129399305555562</c:v>
                </c:pt>
                <c:pt idx="2554">
                  <c:v>0.83130858796296303</c:v>
                </c:pt>
                <c:pt idx="2555">
                  <c:v>0.83130974537037039</c:v>
                </c:pt>
                <c:pt idx="2556">
                  <c:v>0.83132871527777785</c:v>
                </c:pt>
                <c:pt idx="2557">
                  <c:v>0.83134387731481485</c:v>
                </c:pt>
                <c:pt idx="2558">
                  <c:v>0.83134503472222221</c:v>
                </c:pt>
                <c:pt idx="2559">
                  <c:v>0.83136343749999997</c:v>
                </c:pt>
                <c:pt idx="2560">
                  <c:v>0.83137916666666667</c:v>
                </c:pt>
                <c:pt idx="2561">
                  <c:v>0.83138033564814817</c:v>
                </c:pt>
                <c:pt idx="2562">
                  <c:v>0.83141180555555561</c:v>
                </c:pt>
                <c:pt idx="2563">
                  <c:v>0.8313981597222222</c:v>
                </c:pt>
                <c:pt idx="2564">
                  <c:v>0.83141906250000008</c:v>
                </c:pt>
                <c:pt idx="2565">
                  <c:v>0.83142021990740744</c:v>
                </c:pt>
                <c:pt idx="2566">
                  <c:v>0.83143289351851857</c:v>
                </c:pt>
                <c:pt idx="2567">
                  <c:v>0.83144733796296288</c:v>
                </c:pt>
                <c:pt idx="2568">
                  <c:v>0.8314485069444445</c:v>
                </c:pt>
                <c:pt idx="2569">
                  <c:v>0.83146761574074068</c:v>
                </c:pt>
                <c:pt idx="2570">
                  <c:v>0.83148731481481475</c:v>
                </c:pt>
                <c:pt idx="2571">
                  <c:v>0.83148847222222233</c:v>
                </c:pt>
                <c:pt idx="2572">
                  <c:v>0.83150232638888888</c:v>
                </c:pt>
                <c:pt idx="2573">
                  <c:v>0.83151804398148155</c:v>
                </c:pt>
                <c:pt idx="2574">
                  <c:v>0.83151920138888891</c:v>
                </c:pt>
                <c:pt idx="2575">
                  <c:v>0.83153704861111111</c:v>
                </c:pt>
                <c:pt idx="2576">
                  <c:v>0.83155811342592589</c:v>
                </c:pt>
                <c:pt idx="2577">
                  <c:v>0.83155927083333336</c:v>
                </c:pt>
                <c:pt idx="2578">
                  <c:v>0.83157177083333333</c:v>
                </c:pt>
                <c:pt idx="2579">
                  <c:v>0.83159107638888885</c:v>
                </c:pt>
                <c:pt idx="2580">
                  <c:v>0.83159223379629632</c:v>
                </c:pt>
                <c:pt idx="2581">
                  <c:v>0.83160649305555545</c:v>
                </c:pt>
                <c:pt idx="2582">
                  <c:v>0.83162641203703702</c:v>
                </c:pt>
                <c:pt idx="2583">
                  <c:v>0.83162758101851841</c:v>
                </c:pt>
                <c:pt idx="2584">
                  <c:v>0.83164121527777779</c:v>
                </c:pt>
                <c:pt idx="2585">
                  <c:v>0.83166168981481492</c:v>
                </c:pt>
                <c:pt idx="2586">
                  <c:v>0.83166287037037046</c:v>
                </c:pt>
                <c:pt idx="2587">
                  <c:v>0.83167593750000002</c:v>
                </c:pt>
                <c:pt idx="2588">
                  <c:v>0.83169699074074066</c:v>
                </c:pt>
                <c:pt idx="2589">
                  <c:v>0.8316981712962962</c:v>
                </c:pt>
                <c:pt idx="2590">
                  <c:v>0.83171067129629639</c:v>
                </c:pt>
                <c:pt idx="2591">
                  <c:v>0.83173229166666662</c:v>
                </c:pt>
                <c:pt idx="2592">
                  <c:v>0.83173344907407409</c:v>
                </c:pt>
                <c:pt idx="2593">
                  <c:v>0.83174538194444436</c:v>
                </c:pt>
                <c:pt idx="2594">
                  <c:v>0.83176758101851844</c:v>
                </c:pt>
                <c:pt idx="2595">
                  <c:v>0.83176875000000006</c:v>
                </c:pt>
                <c:pt idx="2596">
                  <c:v>0.8317801041666667</c:v>
                </c:pt>
                <c:pt idx="2597">
                  <c:v>0.83180287037037026</c:v>
                </c:pt>
                <c:pt idx="2598">
                  <c:v>0.83180402777777784</c:v>
                </c:pt>
                <c:pt idx="2599">
                  <c:v>0.83181482638888893</c:v>
                </c:pt>
                <c:pt idx="2600">
                  <c:v>0.83183817129629622</c:v>
                </c:pt>
                <c:pt idx="2601">
                  <c:v>0.8318393287037037</c:v>
                </c:pt>
                <c:pt idx="2602">
                  <c:v>0.83184956018518508</c:v>
                </c:pt>
                <c:pt idx="2603">
                  <c:v>0.83187347222222219</c:v>
                </c:pt>
                <c:pt idx="2604">
                  <c:v>0.83187462962962966</c:v>
                </c:pt>
                <c:pt idx="2605">
                  <c:v>0.83188427083333327</c:v>
                </c:pt>
                <c:pt idx="2606">
                  <c:v>0.83190902777777775</c:v>
                </c:pt>
                <c:pt idx="2607">
                  <c:v>0.83191019675925926</c:v>
                </c:pt>
                <c:pt idx="2608">
                  <c:v>0.83191900462962964</c:v>
                </c:pt>
                <c:pt idx="2609">
                  <c:v>0.83194432870370372</c:v>
                </c:pt>
                <c:pt idx="2610">
                  <c:v>0.83194549768518522</c:v>
                </c:pt>
                <c:pt idx="2611">
                  <c:v>0.83195372685185187</c:v>
                </c:pt>
                <c:pt idx="2612">
                  <c:v>0.83197961805555554</c:v>
                </c:pt>
                <c:pt idx="2613">
                  <c:v>0.83198078703703704</c:v>
                </c:pt>
                <c:pt idx="2614">
                  <c:v>0.83198844907407399</c:v>
                </c:pt>
                <c:pt idx="2615">
                  <c:v>0.83201489583333332</c:v>
                </c:pt>
                <c:pt idx="2616">
                  <c:v>0.832016087962963</c:v>
                </c:pt>
                <c:pt idx="2617">
                  <c:v>0.83202317129629633</c:v>
                </c:pt>
                <c:pt idx="2618">
                  <c:v>0.83205020833333332</c:v>
                </c:pt>
                <c:pt idx="2619">
                  <c:v>0.83205138888888897</c:v>
                </c:pt>
                <c:pt idx="2620">
                  <c:v>0.83205789351851855</c:v>
                </c:pt>
                <c:pt idx="2621">
                  <c:v>0.83208418981481491</c:v>
                </c:pt>
                <c:pt idx="2622">
                  <c:v>0.83208775462962958</c:v>
                </c:pt>
                <c:pt idx="2623">
                  <c:v>0.83208894675925926</c:v>
                </c:pt>
                <c:pt idx="2624">
                  <c:v>0.83209343750000009</c:v>
                </c:pt>
                <c:pt idx="2625">
                  <c:v>0.83212077546296292</c:v>
                </c:pt>
                <c:pt idx="2626">
                  <c:v>0.83212195601851846</c:v>
                </c:pt>
                <c:pt idx="2627">
                  <c:v>0.83212769675925935</c:v>
                </c:pt>
                <c:pt idx="2628">
                  <c:v>0.83215611111111121</c:v>
                </c:pt>
                <c:pt idx="2629">
                  <c:v>0.83215726851851857</c:v>
                </c:pt>
                <c:pt idx="2630">
                  <c:v>0.83216304398148144</c:v>
                </c:pt>
                <c:pt idx="2631">
                  <c:v>0.83219144675925927</c:v>
                </c:pt>
                <c:pt idx="2632">
                  <c:v>0.83219260416666663</c:v>
                </c:pt>
                <c:pt idx="2633">
                  <c:v>0.83219710648148137</c:v>
                </c:pt>
                <c:pt idx="2634">
                  <c:v>0.83222678240740733</c:v>
                </c:pt>
                <c:pt idx="2635">
                  <c:v>0.83222795138888894</c:v>
                </c:pt>
                <c:pt idx="2636">
                  <c:v>0.83223245370370369</c:v>
                </c:pt>
                <c:pt idx="2637">
                  <c:v>0.83226212962962964</c:v>
                </c:pt>
                <c:pt idx="2638">
                  <c:v>0.832263287037037</c:v>
                </c:pt>
                <c:pt idx="2639">
                  <c:v>0.83226622685185181</c:v>
                </c:pt>
                <c:pt idx="2640">
                  <c:v>0.83229743055555561</c:v>
                </c:pt>
                <c:pt idx="2641">
                  <c:v>0.83229858796296297</c:v>
                </c:pt>
                <c:pt idx="2642">
                  <c:v>0.83230094907407404</c:v>
                </c:pt>
                <c:pt idx="2643">
                  <c:v>0.83233273148148157</c:v>
                </c:pt>
                <c:pt idx="2644">
                  <c:v>0.83233388888888893</c:v>
                </c:pt>
                <c:pt idx="2645">
                  <c:v>0.83233565972222223</c:v>
                </c:pt>
                <c:pt idx="2646">
                  <c:v>0.83236803240740731</c:v>
                </c:pt>
                <c:pt idx="2647">
                  <c:v>0.83236920138888892</c:v>
                </c:pt>
                <c:pt idx="2648">
                  <c:v>0.83237043981481484</c:v>
                </c:pt>
                <c:pt idx="2649">
                  <c:v>0.83240337962962963</c:v>
                </c:pt>
                <c:pt idx="2650">
                  <c:v>0.83240453703703698</c:v>
                </c:pt>
                <c:pt idx="2651">
                  <c:v>0.8324057754629629</c:v>
                </c:pt>
                <c:pt idx="2652">
                  <c:v>0.83243869212962973</c:v>
                </c:pt>
                <c:pt idx="2653">
                  <c:v>0.83243987268518527</c:v>
                </c:pt>
                <c:pt idx="2654">
                  <c:v>0.83244112268518522</c:v>
                </c:pt>
                <c:pt idx="2655">
                  <c:v>0.83247399305555547</c:v>
                </c:pt>
                <c:pt idx="2656">
                  <c:v>0.83247518518518515</c:v>
                </c:pt>
                <c:pt idx="2657">
                  <c:v>0.83247517361111101</c:v>
                </c:pt>
                <c:pt idx="2658">
                  <c:v>0.83250928240740751</c:v>
                </c:pt>
                <c:pt idx="2659">
                  <c:v>0.83251065972222227</c:v>
                </c:pt>
                <c:pt idx="2660">
                  <c:v>0.83251181712962963</c:v>
                </c:pt>
                <c:pt idx="2661">
                  <c:v>0.83254343750000004</c:v>
                </c:pt>
                <c:pt idx="2662">
                  <c:v>0.83254460648148143</c:v>
                </c:pt>
                <c:pt idx="2663">
                  <c:v>0.83254460648148143</c:v>
                </c:pt>
                <c:pt idx="2664">
                  <c:v>0.83257871527777771</c:v>
                </c:pt>
                <c:pt idx="2665">
                  <c:v>0.83258123842592591</c:v>
                </c:pt>
                <c:pt idx="2666">
                  <c:v>0.83258241898148144</c:v>
                </c:pt>
                <c:pt idx="2667">
                  <c:v>0.83261343750000005</c:v>
                </c:pt>
                <c:pt idx="2668">
                  <c:v>0.83261537037037037</c:v>
                </c:pt>
                <c:pt idx="2669">
                  <c:v>0.83261652777777773</c:v>
                </c:pt>
                <c:pt idx="2670">
                  <c:v>0.83264815972222228</c:v>
                </c:pt>
                <c:pt idx="2671">
                  <c:v>0.83265065972222219</c:v>
                </c:pt>
                <c:pt idx="2672">
                  <c:v>0.83265181712962966</c:v>
                </c:pt>
                <c:pt idx="2673">
                  <c:v>0.8326828819444444</c:v>
                </c:pt>
                <c:pt idx="2674">
                  <c:v>0.83268596064814815</c:v>
                </c:pt>
                <c:pt idx="2675">
                  <c:v>0.83268711805555551</c:v>
                </c:pt>
                <c:pt idx="2676">
                  <c:v>0.83271761574074077</c:v>
                </c:pt>
                <c:pt idx="2677">
                  <c:v>0.83272126157407411</c:v>
                </c:pt>
                <c:pt idx="2678">
                  <c:v>0.83272241898148147</c:v>
                </c:pt>
                <c:pt idx="2679">
                  <c:v>0.83275234953703714</c:v>
                </c:pt>
                <c:pt idx="2680">
                  <c:v>0.83275655092592593</c:v>
                </c:pt>
                <c:pt idx="2681">
                  <c:v>0.83275771990740743</c:v>
                </c:pt>
                <c:pt idx="2682">
                  <c:v>0.83278916666666669</c:v>
                </c:pt>
                <c:pt idx="2683">
                  <c:v>0.83278704861111119</c:v>
                </c:pt>
                <c:pt idx="2684">
                  <c:v>0.83279408564814805</c:v>
                </c:pt>
                <c:pt idx="2685">
                  <c:v>0.83279524305555552</c:v>
                </c:pt>
                <c:pt idx="2686">
                  <c:v>0.83282178240740734</c:v>
                </c:pt>
                <c:pt idx="2687">
                  <c:v>0.8328270717592593</c:v>
                </c:pt>
                <c:pt idx="2688">
                  <c:v>0.83282822916666666</c:v>
                </c:pt>
                <c:pt idx="2689">
                  <c:v>0.83285649305555554</c:v>
                </c:pt>
                <c:pt idx="2690">
                  <c:v>0.83286239583333332</c:v>
                </c:pt>
                <c:pt idx="2691">
                  <c:v>0.83286355324074079</c:v>
                </c:pt>
                <c:pt idx="2692">
                  <c:v>0.83289121527777776</c:v>
                </c:pt>
                <c:pt idx="2693">
                  <c:v>0.83289771990740746</c:v>
                </c:pt>
                <c:pt idx="2694">
                  <c:v>0.832898900462963</c:v>
                </c:pt>
                <c:pt idx="2695">
                  <c:v>0.8329259375000001</c:v>
                </c:pt>
                <c:pt idx="2696">
                  <c:v>0.83293312499999994</c:v>
                </c:pt>
                <c:pt idx="2697">
                  <c:v>0.83293428240740741</c:v>
                </c:pt>
                <c:pt idx="2698">
                  <c:v>0.83296067129629625</c:v>
                </c:pt>
                <c:pt idx="2699">
                  <c:v>0.8329684259259259</c:v>
                </c:pt>
                <c:pt idx="2700">
                  <c:v>0.83296960648148144</c:v>
                </c:pt>
                <c:pt idx="2701">
                  <c:v>0.83299539351851859</c:v>
                </c:pt>
                <c:pt idx="2702">
                  <c:v>0.83300375000000004</c:v>
                </c:pt>
                <c:pt idx="2703">
                  <c:v>0.83300493055555558</c:v>
                </c:pt>
                <c:pt idx="2704">
                  <c:v>0.83303010416666667</c:v>
                </c:pt>
                <c:pt idx="2705">
                  <c:v>0.83303905092592589</c:v>
                </c:pt>
                <c:pt idx="2706">
                  <c:v>0.83304020833333337</c:v>
                </c:pt>
                <c:pt idx="2707">
                  <c:v>0.83306482638888879</c:v>
                </c:pt>
                <c:pt idx="2708">
                  <c:v>0.83307434027777783</c:v>
                </c:pt>
                <c:pt idx="2709">
                  <c:v>0.83307549768518518</c:v>
                </c:pt>
                <c:pt idx="2710">
                  <c:v>0.83309954861111113</c:v>
                </c:pt>
                <c:pt idx="2711">
                  <c:v>0.83310964120370368</c:v>
                </c:pt>
                <c:pt idx="2712">
                  <c:v>0.83311079861111104</c:v>
                </c:pt>
                <c:pt idx="2713">
                  <c:v>0.83313427083333336</c:v>
                </c:pt>
                <c:pt idx="2714">
                  <c:v>0.83314494212962964</c:v>
                </c:pt>
                <c:pt idx="2715">
                  <c:v>0.833146099537037</c:v>
                </c:pt>
                <c:pt idx="2716">
                  <c:v>0.83316899305555558</c:v>
                </c:pt>
                <c:pt idx="2717">
                  <c:v>0.83318023148148146</c:v>
                </c:pt>
                <c:pt idx="2718">
                  <c:v>0.83318138888888882</c:v>
                </c:pt>
                <c:pt idx="2719">
                  <c:v>0.8332037152777777</c:v>
                </c:pt>
                <c:pt idx="2720">
                  <c:v>0.83321552083333339</c:v>
                </c:pt>
                <c:pt idx="2721">
                  <c:v>0.83321668981481478</c:v>
                </c:pt>
                <c:pt idx="2722">
                  <c:v>0.83323844907407407</c:v>
                </c:pt>
                <c:pt idx="2723">
                  <c:v>0.83325111111111116</c:v>
                </c:pt>
                <c:pt idx="2724">
                  <c:v>0.83325226851851852</c:v>
                </c:pt>
                <c:pt idx="2725">
                  <c:v>0.8332731712962963</c:v>
                </c:pt>
                <c:pt idx="2726">
                  <c:v>0.83328643518518508</c:v>
                </c:pt>
                <c:pt idx="2727">
                  <c:v>0.83328759259259266</c:v>
                </c:pt>
                <c:pt idx="2728">
                  <c:v>0.8333078819444445</c:v>
                </c:pt>
                <c:pt idx="2729">
                  <c:v>0.83332170138888895</c:v>
                </c:pt>
                <c:pt idx="2730">
                  <c:v>0.83332288194444448</c:v>
                </c:pt>
                <c:pt idx="2731">
                  <c:v>0.83334260416666661</c:v>
                </c:pt>
                <c:pt idx="2732">
                  <c:v>0.83335701388888894</c:v>
                </c:pt>
                <c:pt idx="2733">
                  <c:v>0.8333581712962963</c:v>
                </c:pt>
                <c:pt idx="2734">
                  <c:v>0.83337732638888884</c:v>
                </c:pt>
                <c:pt idx="2735">
                  <c:v>0.83339231481481491</c:v>
                </c:pt>
                <c:pt idx="2736">
                  <c:v>0.83339347222222226</c:v>
                </c:pt>
                <c:pt idx="2737">
                  <c:v>0.83341204861111118</c:v>
                </c:pt>
                <c:pt idx="2738">
                  <c:v>0.83342762731481479</c:v>
                </c:pt>
                <c:pt idx="2739">
                  <c:v>0.83342878472222226</c:v>
                </c:pt>
                <c:pt idx="2740">
                  <c:v>0.83344677083333341</c:v>
                </c:pt>
                <c:pt idx="2741">
                  <c:v>0.83346291666666661</c:v>
                </c:pt>
                <c:pt idx="2742">
                  <c:v>0.83346408564814822</c:v>
                </c:pt>
                <c:pt idx="2743">
                  <c:v>0.83349557870370372</c:v>
                </c:pt>
                <c:pt idx="2744">
                  <c:v>0.83348150462962967</c:v>
                </c:pt>
                <c:pt idx="2745">
                  <c:v>0.8335028356481482</c:v>
                </c:pt>
                <c:pt idx="2746">
                  <c:v>0.83350399305555556</c:v>
                </c:pt>
                <c:pt idx="2747">
                  <c:v>0.83351621527777775</c:v>
                </c:pt>
                <c:pt idx="2748">
                  <c:v>0.83353112268518526</c:v>
                </c:pt>
                <c:pt idx="2749">
                  <c:v>0.83353228009259261</c:v>
                </c:pt>
                <c:pt idx="2750">
                  <c:v>0.83355094907407412</c:v>
                </c:pt>
                <c:pt idx="2751">
                  <c:v>0.83357108796296286</c:v>
                </c:pt>
                <c:pt idx="2752">
                  <c:v>0.83357224537037033</c:v>
                </c:pt>
                <c:pt idx="2753">
                  <c:v>0.83358565972222232</c:v>
                </c:pt>
                <c:pt idx="2754">
                  <c:v>0.83360170138888889</c:v>
                </c:pt>
                <c:pt idx="2755">
                  <c:v>0.8336028703703704</c:v>
                </c:pt>
                <c:pt idx="2756">
                  <c:v>0.83362038194444443</c:v>
                </c:pt>
                <c:pt idx="2757">
                  <c:v>0.83364166666666673</c:v>
                </c:pt>
                <c:pt idx="2758">
                  <c:v>0.83364282407407408</c:v>
                </c:pt>
                <c:pt idx="2759">
                  <c:v>0.83365510416666666</c:v>
                </c:pt>
                <c:pt idx="2760">
                  <c:v>0.83367462962962957</c:v>
                </c:pt>
                <c:pt idx="2761">
                  <c:v>0.83367578703703693</c:v>
                </c:pt>
                <c:pt idx="2762">
                  <c:v>0.83368982638888889</c:v>
                </c:pt>
                <c:pt idx="2763">
                  <c:v>0.8337099189814815</c:v>
                </c:pt>
                <c:pt idx="2764">
                  <c:v>0.83371107638888897</c:v>
                </c:pt>
                <c:pt idx="2765">
                  <c:v>0.833724548611111</c:v>
                </c:pt>
                <c:pt idx="2766">
                  <c:v>0.83374518518518526</c:v>
                </c:pt>
                <c:pt idx="2767">
                  <c:v>0.83374636574074079</c:v>
                </c:pt>
                <c:pt idx="2768">
                  <c:v>0.83375927083333334</c:v>
                </c:pt>
                <c:pt idx="2769">
                  <c:v>0.83378048611111122</c:v>
                </c:pt>
                <c:pt idx="2770">
                  <c:v>0.83378164351851858</c:v>
                </c:pt>
                <c:pt idx="2771">
                  <c:v>0.8337940046296296</c:v>
                </c:pt>
                <c:pt idx="2772">
                  <c:v>0.83381577546296304</c:v>
                </c:pt>
                <c:pt idx="2773">
                  <c:v>0.83381694444444443</c:v>
                </c:pt>
                <c:pt idx="2774">
                  <c:v>0.83382872685185194</c:v>
                </c:pt>
                <c:pt idx="2775">
                  <c:v>0.83385107638888878</c:v>
                </c:pt>
                <c:pt idx="2776">
                  <c:v>0.83385223379629636</c:v>
                </c:pt>
                <c:pt idx="2777">
                  <c:v>0.83386343749999992</c:v>
                </c:pt>
                <c:pt idx="2778">
                  <c:v>0.83388637731481474</c:v>
                </c:pt>
                <c:pt idx="2779">
                  <c:v>0.83388753472222221</c:v>
                </c:pt>
                <c:pt idx="2780">
                  <c:v>0.83389815972222225</c:v>
                </c:pt>
                <c:pt idx="2781">
                  <c:v>0.8339219560185186</c:v>
                </c:pt>
                <c:pt idx="2782">
                  <c:v>0.83392311342592595</c:v>
                </c:pt>
                <c:pt idx="2783">
                  <c:v>0.83393288194444448</c:v>
                </c:pt>
                <c:pt idx="2784">
                  <c:v>0.83395725694444434</c:v>
                </c:pt>
                <c:pt idx="2785">
                  <c:v>0.83395842592592595</c:v>
                </c:pt>
                <c:pt idx="2786">
                  <c:v>0.83396760416666671</c:v>
                </c:pt>
                <c:pt idx="2787">
                  <c:v>0.83399256944444444</c:v>
                </c:pt>
                <c:pt idx="2788">
                  <c:v>0.83399373842592583</c:v>
                </c:pt>
                <c:pt idx="2789">
                  <c:v>0.83400233796296297</c:v>
                </c:pt>
                <c:pt idx="2790">
                  <c:v>0.83402787037037041</c:v>
                </c:pt>
                <c:pt idx="2791">
                  <c:v>0.83402902777777788</c:v>
                </c:pt>
                <c:pt idx="2792">
                  <c:v>0.8340370601851852</c:v>
                </c:pt>
                <c:pt idx="2793">
                  <c:v>0.83406315972222222</c:v>
                </c:pt>
                <c:pt idx="2794">
                  <c:v>0.83406434027777776</c:v>
                </c:pt>
                <c:pt idx="2795">
                  <c:v>0.83407178240740742</c:v>
                </c:pt>
                <c:pt idx="2796">
                  <c:v>0.83409847222222222</c:v>
                </c:pt>
                <c:pt idx="2797">
                  <c:v>0.83409965277777776</c:v>
                </c:pt>
                <c:pt idx="2798">
                  <c:v>0.83410650462962954</c:v>
                </c:pt>
                <c:pt idx="2799">
                  <c:v>0.83413377314814818</c:v>
                </c:pt>
                <c:pt idx="2800">
                  <c:v>0.83413494212962958</c:v>
                </c:pt>
                <c:pt idx="2801">
                  <c:v>0.83414121527777774</c:v>
                </c:pt>
                <c:pt idx="2802">
                  <c:v>0.83416774305555552</c:v>
                </c:pt>
                <c:pt idx="2803">
                  <c:v>0.83417131944444434</c:v>
                </c:pt>
                <c:pt idx="2804">
                  <c:v>0.83417253472222219</c:v>
                </c:pt>
                <c:pt idx="2805">
                  <c:v>0.83417700231481484</c:v>
                </c:pt>
                <c:pt idx="2806">
                  <c:v>0.83420432870370365</c:v>
                </c:pt>
                <c:pt idx="2807">
                  <c:v>0.83420548611111112</c:v>
                </c:pt>
                <c:pt idx="2808">
                  <c:v>0.8342112615740741</c:v>
                </c:pt>
                <c:pt idx="2809">
                  <c:v>0.83423967592592596</c:v>
                </c:pt>
                <c:pt idx="2810">
                  <c:v>0.83424083333333332</c:v>
                </c:pt>
                <c:pt idx="2811">
                  <c:v>0.83424660879629631</c:v>
                </c:pt>
                <c:pt idx="2812">
                  <c:v>0.83427501157407402</c:v>
                </c:pt>
                <c:pt idx="2813">
                  <c:v>0.83427616898148138</c:v>
                </c:pt>
                <c:pt idx="2814">
                  <c:v>0.83428067129629635</c:v>
                </c:pt>
                <c:pt idx="2815">
                  <c:v>0.83431039351851854</c:v>
                </c:pt>
                <c:pt idx="2816">
                  <c:v>0.83431156249999994</c:v>
                </c:pt>
                <c:pt idx="2817">
                  <c:v>0.83431483796296302</c:v>
                </c:pt>
                <c:pt idx="2818">
                  <c:v>0.83434570601851854</c:v>
                </c:pt>
                <c:pt idx="2819">
                  <c:v>0.8343468634259259</c:v>
                </c:pt>
                <c:pt idx="2820">
                  <c:v>0.83434956018518525</c:v>
                </c:pt>
                <c:pt idx="2821">
                  <c:v>0.83438101851851842</c:v>
                </c:pt>
                <c:pt idx="2822">
                  <c:v>0.8343821759259259</c:v>
                </c:pt>
                <c:pt idx="2823">
                  <c:v>0.83438428240740736</c:v>
                </c:pt>
                <c:pt idx="2824">
                  <c:v>0.83441631944444439</c:v>
                </c:pt>
                <c:pt idx="2825">
                  <c:v>0.834417488425926</c:v>
                </c:pt>
                <c:pt idx="2826">
                  <c:v>0.83441900462962959</c:v>
                </c:pt>
                <c:pt idx="2827">
                  <c:v>0.8344516666666667</c:v>
                </c:pt>
                <c:pt idx="2828">
                  <c:v>0.83445282407407406</c:v>
                </c:pt>
                <c:pt idx="2829">
                  <c:v>0.83445406249999998</c:v>
                </c:pt>
                <c:pt idx="2830">
                  <c:v>0.83448699074074073</c:v>
                </c:pt>
                <c:pt idx="2831">
                  <c:v>0.83448817129629627</c:v>
                </c:pt>
                <c:pt idx="2832">
                  <c:v>0.8344894097222223</c:v>
                </c:pt>
                <c:pt idx="2833">
                  <c:v>0.8345223263888889</c:v>
                </c:pt>
                <c:pt idx="2834">
                  <c:v>0.83452350694444444</c:v>
                </c:pt>
                <c:pt idx="2835">
                  <c:v>0.83452349537037041</c:v>
                </c:pt>
                <c:pt idx="2836">
                  <c:v>0.83455761574074072</c:v>
                </c:pt>
                <c:pt idx="2837">
                  <c:v>0.83455878472222222</c:v>
                </c:pt>
                <c:pt idx="2838">
                  <c:v>0.83455877314814808</c:v>
                </c:pt>
                <c:pt idx="2839">
                  <c:v>0.83459261574074073</c:v>
                </c:pt>
                <c:pt idx="2840">
                  <c:v>0.8345945023148148</c:v>
                </c:pt>
                <c:pt idx="2841">
                  <c:v>0.83459568287037034</c:v>
                </c:pt>
                <c:pt idx="2842">
                  <c:v>0.83462730324074075</c:v>
                </c:pt>
                <c:pt idx="2843">
                  <c:v>0.83462847222222225</c:v>
                </c:pt>
                <c:pt idx="2844">
                  <c:v>0.83462847222222225</c:v>
                </c:pt>
                <c:pt idx="2845">
                  <c:v>0.83466204861111104</c:v>
                </c:pt>
                <c:pt idx="2846">
                  <c:v>0.83466511574074076</c:v>
                </c:pt>
                <c:pt idx="2847">
                  <c:v>0.83466627314814812</c:v>
                </c:pt>
                <c:pt idx="2848">
                  <c:v>0.83469677083333327</c:v>
                </c:pt>
                <c:pt idx="2849">
                  <c:v>0.83469923611111108</c:v>
                </c:pt>
                <c:pt idx="2850">
                  <c:v>0.83470040509259258</c:v>
                </c:pt>
                <c:pt idx="2851">
                  <c:v>0.83473149305555561</c:v>
                </c:pt>
                <c:pt idx="2852">
                  <c:v>0.83473452546296301</c:v>
                </c:pt>
                <c:pt idx="2853">
                  <c:v>0.83473568287037037</c:v>
                </c:pt>
                <c:pt idx="2854">
                  <c:v>0.83476621527777783</c:v>
                </c:pt>
                <c:pt idx="2855">
                  <c:v>0.83476981481481483</c:v>
                </c:pt>
                <c:pt idx="2856">
                  <c:v>0.83477097222222219</c:v>
                </c:pt>
                <c:pt idx="2857">
                  <c:v>0.83480093749999995</c:v>
                </c:pt>
                <c:pt idx="2858">
                  <c:v>0.83480510416666664</c:v>
                </c:pt>
                <c:pt idx="2859">
                  <c:v>0.834806261574074</c:v>
                </c:pt>
                <c:pt idx="2860">
                  <c:v>0.83483567129629632</c:v>
                </c:pt>
                <c:pt idx="2861">
                  <c:v>0.83484040509259261</c:v>
                </c:pt>
                <c:pt idx="2862">
                  <c:v>0.83484156249999997</c:v>
                </c:pt>
                <c:pt idx="2863">
                  <c:v>0.8348730324074074</c:v>
                </c:pt>
                <c:pt idx="2864">
                  <c:v>0.83487039351851855</c:v>
                </c:pt>
                <c:pt idx="2865">
                  <c:v>0.83487798611111108</c:v>
                </c:pt>
                <c:pt idx="2866">
                  <c:v>0.83487914351851844</c:v>
                </c:pt>
                <c:pt idx="2867">
                  <c:v>0.83490511574074067</c:v>
                </c:pt>
                <c:pt idx="2868">
                  <c:v>0.83491093750000001</c:v>
                </c:pt>
                <c:pt idx="2869">
                  <c:v>0.83491209490740736</c:v>
                </c:pt>
                <c:pt idx="2870">
                  <c:v>0.83493982638888886</c:v>
                </c:pt>
                <c:pt idx="2871">
                  <c:v>0.83494624999999989</c:v>
                </c:pt>
                <c:pt idx="2872">
                  <c:v>0.83494743055555565</c:v>
                </c:pt>
                <c:pt idx="2873">
                  <c:v>0.83497456018518523</c:v>
                </c:pt>
                <c:pt idx="2874">
                  <c:v>0.8349815625</c:v>
                </c:pt>
                <c:pt idx="2875">
                  <c:v>0.83498273148148139</c:v>
                </c:pt>
                <c:pt idx="2876">
                  <c:v>0.83500928240740746</c:v>
                </c:pt>
                <c:pt idx="2877">
                  <c:v>0.83501688657407414</c:v>
                </c:pt>
                <c:pt idx="2878">
                  <c:v>0.83501806712962967</c:v>
                </c:pt>
                <c:pt idx="2879">
                  <c:v>0.83504400462962958</c:v>
                </c:pt>
                <c:pt idx="2880">
                  <c:v>0.83505218749999999</c:v>
                </c:pt>
                <c:pt idx="2881">
                  <c:v>0.83505335648148149</c:v>
                </c:pt>
                <c:pt idx="2882">
                  <c:v>0.8350787268518518</c:v>
                </c:pt>
                <c:pt idx="2883">
                  <c:v>0.83508747685185192</c:v>
                </c:pt>
                <c:pt idx="2884">
                  <c:v>0.83508863425925928</c:v>
                </c:pt>
                <c:pt idx="2885">
                  <c:v>0.83511344907407414</c:v>
                </c:pt>
                <c:pt idx="2886">
                  <c:v>0.83512277777777777</c:v>
                </c:pt>
                <c:pt idx="2887">
                  <c:v>0.83512393518518513</c:v>
                </c:pt>
                <c:pt idx="2888">
                  <c:v>0.83514815972222223</c:v>
                </c:pt>
                <c:pt idx="2889">
                  <c:v>0.8351580671296297</c:v>
                </c:pt>
                <c:pt idx="2890">
                  <c:v>0.83515922453703706</c:v>
                </c:pt>
                <c:pt idx="2891">
                  <c:v>0.83518288194444434</c:v>
                </c:pt>
                <c:pt idx="2892">
                  <c:v>0.83519335648148152</c:v>
                </c:pt>
                <c:pt idx="2893">
                  <c:v>0.83519452546296291</c:v>
                </c:pt>
                <c:pt idx="2894">
                  <c:v>0.83521760416666668</c:v>
                </c:pt>
                <c:pt idx="2895">
                  <c:v>0.83522864583333334</c:v>
                </c:pt>
                <c:pt idx="2896">
                  <c:v>0.8352298032407407</c:v>
                </c:pt>
                <c:pt idx="2897">
                  <c:v>0.83525232638888891</c:v>
                </c:pt>
                <c:pt idx="2898">
                  <c:v>0.83526579861111117</c:v>
                </c:pt>
                <c:pt idx="2899">
                  <c:v>0.83526695601851852</c:v>
                </c:pt>
                <c:pt idx="2900">
                  <c:v>0.83528704861111114</c:v>
                </c:pt>
                <c:pt idx="2901">
                  <c:v>0.83529991898148148</c:v>
                </c:pt>
                <c:pt idx="2902">
                  <c:v>0.83530108796296298</c:v>
                </c:pt>
                <c:pt idx="2903">
                  <c:v>0.83532177083333325</c:v>
                </c:pt>
                <c:pt idx="2904">
                  <c:v>0.83533519675925927</c:v>
                </c:pt>
                <c:pt idx="2905">
                  <c:v>0.8353363773148148</c:v>
                </c:pt>
                <c:pt idx="2906">
                  <c:v>0.83535650462962963</c:v>
                </c:pt>
                <c:pt idx="2907">
                  <c:v>0.83537049768518523</c:v>
                </c:pt>
                <c:pt idx="2908">
                  <c:v>0.83537167824074077</c:v>
                </c:pt>
                <c:pt idx="2909">
                  <c:v>0.83539121527777782</c:v>
                </c:pt>
                <c:pt idx="2910">
                  <c:v>0.83540578703703705</c:v>
                </c:pt>
                <c:pt idx="2911">
                  <c:v>0.83540694444444441</c:v>
                </c:pt>
                <c:pt idx="2912">
                  <c:v>0.83542593750000005</c:v>
                </c:pt>
                <c:pt idx="2913">
                  <c:v>0.83544113425925925</c:v>
                </c:pt>
                <c:pt idx="2914">
                  <c:v>0.83544229166666673</c:v>
                </c:pt>
                <c:pt idx="2915">
                  <c:v>0.83546065972222217</c:v>
                </c:pt>
                <c:pt idx="2916">
                  <c:v>0.83547642361111107</c:v>
                </c:pt>
                <c:pt idx="2917">
                  <c:v>0.83547759259259269</c:v>
                </c:pt>
                <c:pt idx="2918">
                  <c:v>0.83549538194444439</c:v>
                </c:pt>
                <c:pt idx="2919">
                  <c:v>0.83551172453703704</c:v>
                </c:pt>
                <c:pt idx="2920">
                  <c:v>0.83551288194444451</c:v>
                </c:pt>
                <c:pt idx="2921">
                  <c:v>0.83553010416666673</c:v>
                </c:pt>
                <c:pt idx="2922">
                  <c:v>0.83554803240740749</c:v>
                </c:pt>
                <c:pt idx="2923">
                  <c:v>0.83555160879629631</c:v>
                </c:pt>
                <c:pt idx="2924">
                  <c:v>0.83555276620370378</c:v>
                </c:pt>
                <c:pt idx="2925">
                  <c:v>0.83556483796296288</c:v>
                </c:pt>
                <c:pt idx="2926">
                  <c:v>0.83557988425925922</c:v>
                </c:pt>
                <c:pt idx="2927">
                  <c:v>0.83558104166666658</c:v>
                </c:pt>
                <c:pt idx="2928">
                  <c:v>0.83559956018518522</c:v>
                </c:pt>
                <c:pt idx="2929">
                  <c:v>0.83561986111111108</c:v>
                </c:pt>
                <c:pt idx="2930">
                  <c:v>0.83562101851851855</c:v>
                </c:pt>
                <c:pt idx="2931">
                  <c:v>0.8356342708333333</c:v>
                </c:pt>
                <c:pt idx="2932">
                  <c:v>0.835650474537037</c:v>
                </c:pt>
                <c:pt idx="2933">
                  <c:v>0.83565163194444436</c:v>
                </c:pt>
                <c:pt idx="2934">
                  <c:v>0.83566899305555553</c:v>
                </c:pt>
                <c:pt idx="2935">
                  <c:v>0.83569043981481483</c:v>
                </c:pt>
                <c:pt idx="2936">
                  <c:v>0.83569159722222219</c:v>
                </c:pt>
                <c:pt idx="2937">
                  <c:v>0.83570371527777787</c:v>
                </c:pt>
                <c:pt idx="2938">
                  <c:v>0.83572340277777768</c:v>
                </c:pt>
                <c:pt idx="2939">
                  <c:v>0.83572456018518515</c:v>
                </c:pt>
                <c:pt idx="2940">
                  <c:v>0.83573843749999999</c:v>
                </c:pt>
                <c:pt idx="2941">
                  <c:v>0.83575868055555558</c:v>
                </c:pt>
                <c:pt idx="2942">
                  <c:v>0.83575986111111111</c:v>
                </c:pt>
                <c:pt idx="2943">
                  <c:v>0.83577315972222221</c:v>
                </c:pt>
                <c:pt idx="2944">
                  <c:v>0.8357939699074074</c:v>
                </c:pt>
                <c:pt idx="2945">
                  <c:v>0.83579515046296293</c:v>
                </c:pt>
                <c:pt idx="2946">
                  <c:v>0.83580789351851859</c:v>
                </c:pt>
                <c:pt idx="2947">
                  <c:v>0.83582929398148142</c:v>
                </c:pt>
                <c:pt idx="2948">
                  <c:v>0.83583046296296304</c:v>
                </c:pt>
                <c:pt idx="2949">
                  <c:v>0.8358426157407407</c:v>
                </c:pt>
                <c:pt idx="2950">
                  <c:v>0.8358646296296296</c:v>
                </c:pt>
                <c:pt idx="2951">
                  <c:v>0.83586578703703707</c:v>
                </c:pt>
                <c:pt idx="2952">
                  <c:v>0.83587733796296293</c:v>
                </c:pt>
                <c:pt idx="2953">
                  <c:v>0.83590005787037036</c:v>
                </c:pt>
                <c:pt idx="2954">
                  <c:v>0.83590121527777772</c:v>
                </c:pt>
                <c:pt idx="2955">
                  <c:v>0.83591206018518516</c:v>
                </c:pt>
                <c:pt idx="2956">
                  <c:v>0.83593579861111111</c:v>
                </c:pt>
                <c:pt idx="2957">
                  <c:v>0.83593695601851847</c:v>
                </c:pt>
                <c:pt idx="2958">
                  <c:v>0.83594677083333335</c:v>
                </c:pt>
                <c:pt idx="2959">
                  <c:v>0.83597109953703708</c:v>
                </c:pt>
                <c:pt idx="2960">
                  <c:v>0.83597226851851847</c:v>
                </c:pt>
                <c:pt idx="2961">
                  <c:v>0.83598149305555547</c:v>
                </c:pt>
                <c:pt idx="2962">
                  <c:v>0.83600642361111122</c:v>
                </c:pt>
                <c:pt idx="2963">
                  <c:v>0.83600759259259261</c:v>
                </c:pt>
                <c:pt idx="2964">
                  <c:v>0.83601622685185184</c:v>
                </c:pt>
                <c:pt idx="2965">
                  <c:v>0.83604172453703696</c:v>
                </c:pt>
                <c:pt idx="2966">
                  <c:v>0.83604289351851857</c:v>
                </c:pt>
                <c:pt idx="2967">
                  <c:v>0.83605094907407407</c:v>
                </c:pt>
                <c:pt idx="2968">
                  <c:v>0.8360770486111111</c:v>
                </c:pt>
                <c:pt idx="2969">
                  <c:v>0.8360782175925926</c:v>
                </c:pt>
                <c:pt idx="2970">
                  <c:v>0.83608567129629641</c:v>
                </c:pt>
                <c:pt idx="2971">
                  <c:v>0.83611231481481474</c:v>
                </c:pt>
                <c:pt idx="2972">
                  <c:v>0.83611349537037027</c:v>
                </c:pt>
                <c:pt idx="2973">
                  <c:v>0.83612039351851852</c:v>
                </c:pt>
                <c:pt idx="2974">
                  <c:v>0.83614762731481485</c:v>
                </c:pt>
                <c:pt idx="2975">
                  <c:v>0.83614878472222232</c:v>
                </c:pt>
                <c:pt idx="2976">
                  <c:v>0.83615511574074075</c:v>
                </c:pt>
                <c:pt idx="2977">
                  <c:v>0.83618291666666666</c:v>
                </c:pt>
                <c:pt idx="2978">
                  <c:v>0.83618408564814806</c:v>
                </c:pt>
                <c:pt idx="2979">
                  <c:v>0.83618984953703712</c:v>
                </c:pt>
                <c:pt idx="2980">
                  <c:v>0.83621826388888898</c:v>
                </c:pt>
                <c:pt idx="2981">
                  <c:v>0.83621942129629634</c:v>
                </c:pt>
                <c:pt idx="2982">
                  <c:v>0.83622519675925933</c:v>
                </c:pt>
                <c:pt idx="2983">
                  <c:v>0.83625228009259256</c:v>
                </c:pt>
                <c:pt idx="2984">
                  <c:v>0.83625585648148137</c:v>
                </c:pt>
                <c:pt idx="2985">
                  <c:v>0.83625701388888896</c:v>
                </c:pt>
                <c:pt idx="2986">
                  <c:v>0.83625927083333329</c:v>
                </c:pt>
                <c:pt idx="2987">
                  <c:v>0.83628881944444444</c:v>
                </c:pt>
                <c:pt idx="2988">
                  <c:v>0.83628998842592595</c:v>
                </c:pt>
                <c:pt idx="2989">
                  <c:v>0.83629449074074069</c:v>
                </c:pt>
                <c:pt idx="2990">
                  <c:v>0.8363241550925925</c:v>
                </c:pt>
                <c:pt idx="2991">
                  <c:v>0.83632532407407412</c:v>
                </c:pt>
                <c:pt idx="2992">
                  <c:v>0.83632981481481483</c:v>
                </c:pt>
                <c:pt idx="2993">
                  <c:v>0.83635949074074079</c:v>
                </c:pt>
                <c:pt idx="2994">
                  <c:v>0.83636065972222218</c:v>
                </c:pt>
                <c:pt idx="2995">
                  <c:v>0.83636344907407401</c:v>
                </c:pt>
                <c:pt idx="2996">
                  <c:v>0.83639479166666664</c:v>
                </c:pt>
                <c:pt idx="2997">
                  <c:v>0.83639594907407411</c:v>
                </c:pt>
                <c:pt idx="2998">
                  <c:v>0.83639817129629623</c:v>
                </c:pt>
                <c:pt idx="2999">
                  <c:v>0.83643010416666674</c:v>
                </c:pt>
                <c:pt idx="3000">
                  <c:v>0.8364312615740741</c:v>
                </c:pt>
                <c:pt idx="3001">
                  <c:v>0.83643289351851857</c:v>
                </c:pt>
                <c:pt idx="3002">
                  <c:v>0.83646540509259248</c:v>
                </c:pt>
                <c:pt idx="3003">
                  <c:v>0.8364665740740741</c:v>
                </c:pt>
                <c:pt idx="3004">
                  <c:v>0.83646781250000002</c:v>
                </c:pt>
                <c:pt idx="3005">
                  <c:v>0.8365007523148148</c:v>
                </c:pt>
                <c:pt idx="3006">
                  <c:v>0.83650190972222216</c:v>
                </c:pt>
                <c:pt idx="3007">
                  <c:v>0.83650315972222222</c:v>
                </c:pt>
                <c:pt idx="3008">
                  <c:v>0.83653606481481491</c:v>
                </c:pt>
                <c:pt idx="3009">
                  <c:v>0.83653724537037044</c:v>
                </c:pt>
                <c:pt idx="3010">
                  <c:v>0.83653848379629636</c:v>
                </c:pt>
                <c:pt idx="3011">
                  <c:v>0.83657136574074065</c:v>
                </c:pt>
                <c:pt idx="3012">
                  <c:v>0.83657253472222226</c:v>
                </c:pt>
                <c:pt idx="3013">
                  <c:v>0.83657252314814812</c:v>
                </c:pt>
                <c:pt idx="3014">
                  <c:v>0.83660649305555557</c:v>
                </c:pt>
                <c:pt idx="3015">
                  <c:v>0.83660831018518511</c:v>
                </c:pt>
                <c:pt idx="3016">
                  <c:v>0.83660946759259269</c:v>
                </c:pt>
                <c:pt idx="3017">
                  <c:v>0.83664108796296299</c:v>
                </c:pt>
                <c:pt idx="3018">
                  <c:v>0.83664225694444438</c:v>
                </c:pt>
                <c:pt idx="3019">
                  <c:v>0.83664224537037046</c:v>
                </c:pt>
                <c:pt idx="3020">
                  <c:v>0.83667593750000002</c:v>
                </c:pt>
                <c:pt idx="3021">
                  <c:v>0.83667887731481472</c:v>
                </c:pt>
                <c:pt idx="3022">
                  <c:v>0.83668005787037047</c:v>
                </c:pt>
                <c:pt idx="3023">
                  <c:v>0.83671065972222225</c:v>
                </c:pt>
                <c:pt idx="3024">
                  <c:v>0.83671300925925929</c:v>
                </c:pt>
                <c:pt idx="3025">
                  <c:v>0.83671417824074068</c:v>
                </c:pt>
                <c:pt idx="3026">
                  <c:v>0.83674539351851862</c:v>
                </c:pt>
                <c:pt idx="3027">
                  <c:v>0.83674829861111111</c:v>
                </c:pt>
                <c:pt idx="3028">
                  <c:v>0.83674945601851858</c:v>
                </c:pt>
                <c:pt idx="3029">
                  <c:v>0.83678010416666659</c:v>
                </c:pt>
                <c:pt idx="3030">
                  <c:v>0.83678359953703707</c:v>
                </c:pt>
                <c:pt idx="3031">
                  <c:v>0.83678475694444454</c:v>
                </c:pt>
                <c:pt idx="3032">
                  <c:v>0.83681482638888882</c:v>
                </c:pt>
                <c:pt idx="3033">
                  <c:v>0.83681890046296292</c:v>
                </c:pt>
                <c:pt idx="3034">
                  <c:v>0.83682005787037028</c:v>
                </c:pt>
                <c:pt idx="3035">
                  <c:v>0.83684954861111116</c:v>
                </c:pt>
                <c:pt idx="3036">
                  <c:v>0.83685418981481474</c:v>
                </c:pt>
                <c:pt idx="3037">
                  <c:v>0.83685534722222232</c:v>
                </c:pt>
                <c:pt idx="3038">
                  <c:v>0.83688427083333339</c:v>
                </c:pt>
                <c:pt idx="3039">
                  <c:v>0.83688947916666667</c:v>
                </c:pt>
                <c:pt idx="3040">
                  <c:v>0.83689063657407414</c:v>
                </c:pt>
                <c:pt idx="3041">
                  <c:v>0.83691900462962965</c:v>
                </c:pt>
                <c:pt idx="3042">
                  <c:v>0.83692480324074081</c:v>
                </c:pt>
                <c:pt idx="3043">
                  <c:v>0.83692596064814817</c:v>
                </c:pt>
                <c:pt idx="3044">
                  <c:v>0.8369574305555556</c:v>
                </c:pt>
                <c:pt idx="3045">
                  <c:v>0.83695371527777773</c:v>
                </c:pt>
                <c:pt idx="3046">
                  <c:v>0.83696236111111111</c:v>
                </c:pt>
                <c:pt idx="3047">
                  <c:v>0.8369635300925925</c:v>
                </c:pt>
                <c:pt idx="3048">
                  <c:v>0.8369884490740741</c:v>
                </c:pt>
                <c:pt idx="3049">
                  <c:v>0.83699532407407407</c:v>
                </c:pt>
                <c:pt idx="3050">
                  <c:v>0.83699649305555557</c:v>
                </c:pt>
                <c:pt idx="3051">
                  <c:v>0.8370231597222223</c:v>
                </c:pt>
                <c:pt idx="3052">
                  <c:v>0.83703067129629627</c:v>
                </c:pt>
                <c:pt idx="3053">
                  <c:v>0.83703184027777777</c:v>
                </c:pt>
                <c:pt idx="3054">
                  <c:v>0.83705789351851845</c:v>
                </c:pt>
                <c:pt idx="3055">
                  <c:v>0.83706596064814809</c:v>
                </c:pt>
                <c:pt idx="3056">
                  <c:v>0.83706714120370374</c:v>
                </c:pt>
                <c:pt idx="3057">
                  <c:v>0.83709261574074079</c:v>
                </c:pt>
                <c:pt idx="3058">
                  <c:v>0.83710126157407405</c:v>
                </c:pt>
                <c:pt idx="3059">
                  <c:v>0.83710241898148141</c:v>
                </c:pt>
                <c:pt idx="3060">
                  <c:v>0.83712732638888887</c:v>
                </c:pt>
                <c:pt idx="3061">
                  <c:v>0.83713655092592587</c:v>
                </c:pt>
                <c:pt idx="3062">
                  <c:v>0.83713771990740737</c:v>
                </c:pt>
                <c:pt idx="3063">
                  <c:v>0.83716204861111121</c:v>
                </c:pt>
                <c:pt idx="3064">
                  <c:v>0.83717185185185183</c:v>
                </c:pt>
                <c:pt idx="3065">
                  <c:v>0.83717300925925919</c:v>
                </c:pt>
                <c:pt idx="3066">
                  <c:v>0.83720348379629639</c:v>
                </c:pt>
                <c:pt idx="3067">
                  <c:v>0.83719678240740736</c:v>
                </c:pt>
                <c:pt idx="3068">
                  <c:v>0.83720836805555565</c:v>
                </c:pt>
                <c:pt idx="3069">
                  <c:v>0.83720952546296301</c:v>
                </c:pt>
                <c:pt idx="3070">
                  <c:v>0.83721068287037037</c:v>
                </c:pt>
                <c:pt idx="3071">
                  <c:v>0.83723892361111119</c:v>
                </c:pt>
                <c:pt idx="3072">
                  <c:v>0.83724008101851854</c:v>
                </c:pt>
                <c:pt idx="3073">
                  <c:v>0.83724136574074082</c:v>
                </c:pt>
                <c:pt idx="3074">
                  <c:v>0.83724261574074077</c:v>
                </c:pt>
                <c:pt idx="3075">
                  <c:v>0.8372315046296297</c:v>
                </c:pt>
                <c:pt idx="3076">
                  <c:v>0.8372475231481481</c:v>
                </c:pt>
                <c:pt idx="3077">
                  <c:v>0.83724869212962971</c:v>
                </c:pt>
                <c:pt idx="3078">
                  <c:v>0.83725409722222233</c:v>
                </c:pt>
                <c:pt idx="3079">
                  <c:v>0.8372555439814815</c:v>
                </c:pt>
                <c:pt idx="3080">
                  <c:v>0.83727800925925921</c:v>
                </c:pt>
                <c:pt idx="3081">
                  <c:v>0.83726622685185192</c:v>
                </c:pt>
                <c:pt idx="3082">
                  <c:v>0.83727381944444446</c:v>
                </c:pt>
                <c:pt idx="3083">
                  <c:v>0.83727385416666678</c:v>
                </c:pt>
                <c:pt idx="3084">
                  <c:v>0.83728559027777782</c:v>
                </c:pt>
                <c:pt idx="3085">
                  <c:v>0.83728674768518518</c:v>
                </c:pt>
                <c:pt idx="3086">
                  <c:v>0.83731023148148154</c:v>
                </c:pt>
                <c:pt idx="3087">
                  <c:v>0.83729667824074072</c:v>
                </c:pt>
                <c:pt idx="3088">
                  <c:v>0.83731262731481471</c:v>
                </c:pt>
                <c:pt idx="3089">
                  <c:v>0.83731378472222229</c:v>
                </c:pt>
                <c:pt idx="3090">
                  <c:v>0.83733893518518521</c:v>
                </c:pt>
                <c:pt idx="3091">
                  <c:v>0.83734915509259256</c:v>
                </c:pt>
                <c:pt idx="3092">
                  <c:v>0.83735031250000003</c:v>
                </c:pt>
                <c:pt idx="3093">
                  <c:v>0.83738307870370365</c:v>
                </c:pt>
                <c:pt idx="3094">
                  <c:v>0.83738425925925919</c:v>
                </c:pt>
                <c:pt idx="3095">
                  <c:v>0.83741819444444443</c:v>
                </c:pt>
                <c:pt idx="3096">
                  <c:v>0.83741935185185179</c:v>
                </c:pt>
                <c:pt idx="3097">
                  <c:v>0.83745337962962962</c:v>
                </c:pt>
                <c:pt idx="3098">
                  <c:v>0.83743083333333335</c:v>
                </c:pt>
                <c:pt idx="3099">
                  <c:v>0.83745140046296296</c:v>
                </c:pt>
                <c:pt idx="3100">
                  <c:v>0.83745942129629636</c:v>
                </c:pt>
                <c:pt idx="3101">
                  <c:v>0.83746060185185189</c:v>
                </c:pt>
                <c:pt idx="3102">
                  <c:v>0.83748612268518519</c:v>
                </c:pt>
                <c:pt idx="3103">
                  <c:v>0.83748768518518524</c:v>
                </c:pt>
                <c:pt idx="3104">
                  <c:v>0.8374888425925926</c:v>
                </c:pt>
                <c:pt idx="3105">
                  <c:v>0.8375208449074073</c:v>
                </c:pt>
                <c:pt idx="3106">
                  <c:v>0.83752528935185178</c:v>
                </c:pt>
                <c:pt idx="3107">
                  <c:v>0.83752644675925925</c:v>
                </c:pt>
                <c:pt idx="3108">
                  <c:v>0.83755557870370367</c:v>
                </c:pt>
                <c:pt idx="3109">
                  <c:v>0.83756056712962967</c:v>
                </c:pt>
                <c:pt idx="3110">
                  <c:v>0.83756172453703703</c:v>
                </c:pt>
                <c:pt idx="3111">
                  <c:v>0.8375903009259259</c:v>
                </c:pt>
                <c:pt idx="3112">
                  <c:v>0.83759820601851853</c:v>
                </c:pt>
                <c:pt idx="3113">
                  <c:v>0.83759936342592589</c:v>
                </c:pt>
                <c:pt idx="3114">
                  <c:v>0.8376250115740741</c:v>
                </c:pt>
                <c:pt idx="3115">
                  <c:v>0.83762879629629639</c:v>
                </c:pt>
                <c:pt idx="3116">
                  <c:v>0.83762995370370374</c:v>
                </c:pt>
                <c:pt idx="3117">
                  <c:v>0.83766371527777783</c:v>
                </c:pt>
                <c:pt idx="3118">
                  <c:v>0.83765973379629621</c:v>
                </c:pt>
                <c:pt idx="3119">
                  <c:v>0.83767099537037037</c:v>
                </c:pt>
                <c:pt idx="3120">
                  <c:v>0.83767215277777785</c:v>
                </c:pt>
                <c:pt idx="3121">
                  <c:v>0.83769445601851855</c:v>
                </c:pt>
                <c:pt idx="3122">
                  <c:v>0.83769925925925925</c:v>
                </c:pt>
                <c:pt idx="3123">
                  <c:v>0.83770041666666673</c:v>
                </c:pt>
                <c:pt idx="3124">
                  <c:v>0.83772917824074078</c:v>
                </c:pt>
                <c:pt idx="3125">
                  <c:v>0.83773927083333344</c:v>
                </c:pt>
                <c:pt idx="3126">
                  <c:v>0.8377404282407408</c:v>
                </c:pt>
                <c:pt idx="3127">
                  <c:v>0.83776390046296301</c:v>
                </c:pt>
                <c:pt idx="3128">
                  <c:v>0.83777221064814811</c:v>
                </c:pt>
                <c:pt idx="3129">
                  <c:v>0.83777336805555558</c:v>
                </c:pt>
                <c:pt idx="3130">
                  <c:v>0.83779863425925927</c:v>
                </c:pt>
                <c:pt idx="3131">
                  <c:v>0.83780756944444434</c:v>
                </c:pt>
                <c:pt idx="3132">
                  <c:v>0.83780872685185181</c:v>
                </c:pt>
                <c:pt idx="3133">
                  <c:v>0.83783334490740735</c:v>
                </c:pt>
                <c:pt idx="3134">
                  <c:v>0.83784285879629639</c:v>
                </c:pt>
                <c:pt idx="3135">
                  <c:v>0.83784403935185192</c:v>
                </c:pt>
                <c:pt idx="3136">
                  <c:v>0.83786806712962969</c:v>
                </c:pt>
                <c:pt idx="3137">
                  <c:v>0.83787815972222213</c:v>
                </c:pt>
                <c:pt idx="3138">
                  <c:v>0.83787932870370374</c:v>
                </c:pt>
                <c:pt idx="3139">
                  <c:v>0.83790278935185192</c:v>
                </c:pt>
                <c:pt idx="3140">
                  <c:v>0.83791347222222223</c:v>
                </c:pt>
                <c:pt idx="3141">
                  <c:v>0.8379146296296297</c:v>
                </c:pt>
                <c:pt idx="3142">
                  <c:v>0.83793751157407403</c:v>
                </c:pt>
                <c:pt idx="3143">
                  <c:v>0.83794855324074069</c:v>
                </c:pt>
                <c:pt idx="3144">
                  <c:v>0.83794971064814805</c:v>
                </c:pt>
                <c:pt idx="3145">
                  <c:v>0.83795105324074071</c:v>
                </c:pt>
                <c:pt idx="3146">
                  <c:v>0.83795223379629624</c:v>
                </c:pt>
                <c:pt idx="3147">
                  <c:v>0.83798031250000005</c:v>
                </c:pt>
                <c:pt idx="3148">
                  <c:v>0.83796796296296294</c:v>
                </c:pt>
                <c:pt idx="3149">
                  <c:v>0.83798298611111111</c:v>
                </c:pt>
                <c:pt idx="3150">
                  <c:v>0.83796797453703709</c:v>
                </c:pt>
                <c:pt idx="3151">
                  <c:v>0.83796800925925929</c:v>
                </c:pt>
                <c:pt idx="3152">
                  <c:v>0.8379890162037037</c:v>
                </c:pt>
                <c:pt idx="3153">
                  <c:v>0.83799017361111117</c:v>
                </c:pt>
                <c:pt idx="3154">
                  <c:v>0.8380102083333334</c:v>
                </c:pt>
                <c:pt idx="3155">
                  <c:v>0.83801969907407414</c:v>
                </c:pt>
                <c:pt idx="3156">
                  <c:v>0.8380208912037036</c:v>
                </c:pt>
                <c:pt idx="3157">
                  <c:v>0.83805365740740745</c:v>
                </c:pt>
                <c:pt idx="3158">
                  <c:v>0.83805481481481481</c:v>
                </c:pt>
                <c:pt idx="3159">
                  <c:v>0.83808876157407408</c:v>
                </c:pt>
                <c:pt idx="3160">
                  <c:v>0.83808991898148155</c:v>
                </c:pt>
                <c:pt idx="3161">
                  <c:v>0.83812157407407406</c:v>
                </c:pt>
                <c:pt idx="3162">
                  <c:v>0.83810212962962971</c:v>
                </c:pt>
                <c:pt idx="3163">
                  <c:v>0.83812273148148142</c:v>
                </c:pt>
                <c:pt idx="3164">
                  <c:v>0.83812763888888886</c:v>
                </c:pt>
                <c:pt idx="3165">
                  <c:v>0.83812879629629633</c:v>
                </c:pt>
                <c:pt idx="3166">
                  <c:v>0.83815741898148144</c:v>
                </c:pt>
                <c:pt idx="3167">
                  <c:v>0.83816062499999999</c:v>
                </c:pt>
                <c:pt idx="3168">
                  <c:v>0.83816178240740735</c:v>
                </c:pt>
                <c:pt idx="3169">
                  <c:v>0.83819215277777781</c:v>
                </c:pt>
                <c:pt idx="3170">
                  <c:v>0.83819590277777778</c:v>
                </c:pt>
                <c:pt idx="3171">
                  <c:v>0.83819706018518525</c:v>
                </c:pt>
                <c:pt idx="3172">
                  <c:v>0.83822687500000004</c:v>
                </c:pt>
                <c:pt idx="3173">
                  <c:v>0.83823118055555546</c:v>
                </c:pt>
                <c:pt idx="3174">
                  <c:v>0.83823233796296304</c:v>
                </c:pt>
                <c:pt idx="3175">
                  <c:v>0.83826159722222215</c:v>
                </c:pt>
                <c:pt idx="3176">
                  <c:v>0.83826644675925932</c:v>
                </c:pt>
                <c:pt idx="3177">
                  <c:v>0.83826760416666668</c:v>
                </c:pt>
                <c:pt idx="3178">
                  <c:v>0.83829631944444438</c:v>
                </c:pt>
                <c:pt idx="3179">
                  <c:v>0.83830173611111114</c:v>
                </c:pt>
                <c:pt idx="3180">
                  <c:v>0.83830291666666668</c:v>
                </c:pt>
                <c:pt idx="3181">
                  <c:v>0.83833437499999997</c:v>
                </c:pt>
                <c:pt idx="3182">
                  <c:v>0.83833104166666672</c:v>
                </c:pt>
                <c:pt idx="3183">
                  <c:v>0.83833932870370376</c:v>
                </c:pt>
                <c:pt idx="3184">
                  <c:v>0.83834048611111112</c:v>
                </c:pt>
                <c:pt idx="3185">
                  <c:v>0.8383657523148148</c:v>
                </c:pt>
                <c:pt idx="3186">
                  <c:v>0.8383722569444445</c:v>
                </c:pt>
                <c:pt idx="3187">
                  <c:v>0.83837346064814822</c:v>
                </c:pt>
                <c:pt idx="3188">
                  <c:v>0.83840048611111107</c:v>
                </c:pt>
                <c:pt idx="3189">
                  <c:v>0.83840754629629632</c:v>
                </c:pt>
                <c:pt idx="3190">
                  <c:v>0.83840872685185186</c:v>
                </c:pt>
                <c:pt idx="3191">
                  <c:v>0.83843520833333329</c:v>
                </c:pt>
                <c:pt idx="3192">
                  <c:v>0.83844287037037046</c:v>
                </c:pt>
                <c:pt idx="3193">
                  <c:v>0.83844403935185186</c:v>
                </c:pt>
                <c:pt idx="3194">
                  <c:v>0.83846993055555552</c:v>
                </c:pt>
                <c:pt idx="3195">
                  <c:v>0.8384781712962962</c:v>
                </c:pt>
                <c:pt idx="3196">
                  <c:v>0.83847932870370367</c:v>
                </c:pt>
                <c:pt idx="3197">
                  <c:v>0.83850465277777786</c:v>
                </c:pt>
                <c:pt idx="3198">
                  <c:v>0.83851346064814825</c:v>
                </c:pt>
                <c:pt idx="3199">
                  <c:v>0.83851461805555561</c:v>
                </c:pt>
                <c:pt idx="3200">
                  <c:v>0.83853937499999998</c:v>
                </c:pt>
                <c:pt idx="3201">
                  <c:v>0.83854873842592592</c:v>
                </c:pt>
                <c:pt idx="3202">
                  <c:v>0.83854989583333328</c:v>
                </c:pt>
                <c:pt idx="3203">
                  <c:v>0.8385740972222222</c:v>
                </c:pt>
                <c:pt idx="3204">
                  <c:v>0.83858401620370371</c:v>
                </c:pt>
                <c:pt idx="3205">
                  <c:v>0.83858517361111107</c:v>
                </c:pt>
                <c:pt idx="3206">
                  <c:v>0.83860881944444443</c:v>
                </c:pt>
                <c:pt idx="3207">
                  <c:v>0.83861966435185187</c:v>
                </c:pt>
                <c:pt idx="3208">
                  <c:v>0.83862083333333326</c:v>
                </c:pt>
                <c:pt idx="3209">
                  <c:v>0.83864299768518524</c:v>
                </c:pt>
                <c:pt idx="3210">
                  <c:v>0.83864414351851846</c:v>
                </c:pt>
                <c:pt idx="3211">
                  <c:v>0.8386441550925926</c:v>
                </c:pt>
                <c:pt idx="3212">
                  <c:v>0.83865641203703711</c:v>
                </c:pt>
                <c:pt idx="3213">
                  <c:v>0.83865762731481475</c:v>
                </c:pt>
                <c:pt idx="3214">
                  <c:v>0.83865878472222233</c:v>
                </c:pt>
                <c:pt idx="3215">
                  <c:v>0.83866239583333335</c:v>
                </c:pt>
                <c:pt idx="3216">
                  <c:v>0.83866243055555556</c:v>
                </c:pt>
                <c:pt idx="3217">
                  <c:v>0.83869199074074074</c:v>
                </c:pt>
                <c:pt idx="3218">
                  <c:v>0.83867399305555557</c:v>
                </c:pt>
                <c:pt idx="3219">
                  <c:v>0.83869435185185182</c:v>
                </c:pt>
                <c:pt idx="3220">
                  <c:v>0.83869552083333332</c:v>
                </c:pt>
                <c:pt idx="3221">
                  <c:v>0.83871623842592591</c:v>
                </c:pt>
                <c:pt idx="3222">
                  <c:v>0.83872622685185183</c:v>
                </c:pt>
                <c:pt idx="3223">
                  <c:v>0.83872738425925919</c:v>
                </c:pt>
                <c:pt idx="3224">
                  <c:v>0.8387601736111111</c:v>
                </c:pt>
                <c:pt idx="3225">
                  <c:v>0.8387613425925925</c:v>
                </c:pt>
                <c:pt idx="3226">
                  <c:v>0.8387952662037037</c:v>
                </c:pt>
                <c:pt idx="3227">
                  <c:v>0.83879642361111106</c:v>
                </c:pt>
                <c:pt idx="3228">
                  <c:v>0.83882809027777772</c:v>
                </c:pt>
                <c:pt idx="3229">
                  <c:v>0.83880813657407405</c:v>
                </c:pt>
                <c:pt idx="3230">
                  <c:v>0.83882925925925933</c:v>
                </c:pt>
                <c:pt idx="3231">
                  <c:v>0.83883414351851859</c:v>
                </c:pt>
                <c:pt idx="3232">
                  <c:v>0.83883532407407413</c:v>
                </c:pt>
                <c:pt idx="3233">
                  <c:v>0.83886343750000003</c:v>
                </c:pt>
                <c:pt idx="3234">
                  <c:v>0.83886711805555558</c:v>
                </c:pt>
                <c:pt idx="3235">
                  <c:v>0.83886829861111112</c:v>
                </c:pt>
                <c:pt idx="3236">
                  <c:v>0.83889815972222215</c:v>
                </c:pt>
                <c:pt idx="3237">
                  <c:v>0.83890239583333337</c:v>
                </c:pt>
                <c:pt idx="3238">
                  <c:v>0.83890355324074084</c:v>
                </c:pt>
                <c:pt idx="3239">
                  <c:v>0.83893288194444438</c:v>
                </c:pt>
                <c:pt idx="3240">
                  <c:v>0.83893766203703712</c:v>
                </c:pt>
                <c:pt idx="3241">
                  <c:v>0.83893883101851852</c:v>
                </c:pt>
                <c:pt idx="3242">
                  <c:v>0.83896761574074075</c:v>
                </c:pt>
                <c:pt idx="3243">
                  <c:v>0.83897297453703701</c:v>
                </c:pt>
                <c:pt idx="3244">
                  <c:v>0.83897413194444448</c:v>
                </c:pt>
                <c:pt idx="3245">
                  <c:v>0.83900233796296286</c:v>
                </c:pt>
                <c:pt idx="3246">
                  <c:v>0.839008287037037</c:v>
                </c:pt>
                <c:pt idx="3247">
                  <c:v>0.83900946759259254</c:v>
                </c:pt>
                <c:pt idx="3248">
                  <c:v>0.83904090277777776</c:v>
                </c:pt>
                <c:pt idx="3249">
                  <c:v>0.8390370601851852</c:v>
                </c:pt>
                <c:pt idx="3250">
                  <c:v>0.83904583333333338</c:v>
                </c:pt>
                <c:pt idx="3251">
                  <c:v>0.83904699074074074</c:v>
                </c:pt>
                <c:pt idx="3252">
                  <c:v>0.83907178240740743</c:v>
                </c:pt>
                <c:pt idx="3253">
                  <c:v>0.83907878472222219</c:v>
                </c:pt>
                <c:pt idx="3254">
                  <c:v>0.83907994212962966</c:v>
                </c:pt>
                <c:pt idx="3255">
                  <c:v>0.83910650462962966</c:v>
                </c:pt>
                <c:pt idx="3256">
                  <c:v>0.83911410879629633</c:v>
                </c:pt>
                <c:pt idx="3257">
                  <c:v>0.83911526620370369</c:v>
                </c:pt>
                <c:pt idx="3258">
                  <c:v>0.83914122685185177</c:v>
                </c:pt>
                <c:pt idx="3259">
                  <c:v>0.83914940972222229</c:v>
                </c:pt>
                <c:pt idx="3260">
                  <c:v>0.83915056712962965</c:v>
                </c:pt>
                <c:pt idx="3261">
                  <c:v>0.839175949074074</c:v>
                </c:pt>
                <c:pt idx="3262">
                  <c:v>0.83918469907407411</c:v>
                </c:pt>
                <c:pt idx="3263">
                  <c:v>0.83918585648148147</c:v>
                </c:pt>
                <c:pt idx="3264">
                  <c:v>0.8392106597222222</c:v>
                </c:pt>
                <c:pt idx="3265">
                  <c:v>0.83921997685185179</c:v>
                </c:pt>
                <c:pt idx="3266">
                  <c:v>0.83922114583333329</c:v>
                </c:pt>
                <c:pt idx="3267">
                  <c:v>0.83924538194444442</c:v>
                </c:pt>
                <c:pt idx="3268">
                  <c:v>0.83925524305555566</c:v>
                </c:pt>
                <c:pt idx="3269">
                  <c:v>0.83925642361111119</c:v>
                </c:pt>
                <c:pt idx="3270">
                  <c:v>0.83928010416666676</c:v>
                </c:pt>
                <c:pt idx="3271">
                  <c:v>0.83929081018518525</c:v>
                </c:pt>
                <c:pt idx="3272">
                  <c:v>0.83929197916666665</c:v>
                </c:pt>
                <c:pt idx="3273">
                  <c:v>0.83931483796296291</c:v>
                </c:pt>
                <c:pt idx="3274">
                  <c:v>0.83932609953703707</c:v>
                </c:pt>
                <c:pt idx="3275">
                  <c:v>0.83932725694444443</c:v>
                </c:pt>
                <c:pt idx="3276">
                  <c:v>0.83933744212962969</c:v>
                </c:pt>
                <c:pt idx="3277">
                  <c:v>0.83933859953703704</c:v>
                </c:pt>
                <c:pt idx="3278">
                  <c:v>0.83936101851851852</c:v>
                </c:pt>
                <c:pt idx="3279">
                  <c:v>0.83934956018518525</c:v>
                </c:pt>
                <c:pt idx="3280">
                  <c:v>0.83935680555555559</c:v>
                </c:pt>
                <c:pt idx="3281">
                  <c:v>0.83935684027777768</c:v>
                </c:pt>
                <c:pt idx="3282">
                  <c:v>0.83936858796296299</c:v>
                </c:pt>
                <c:pt idx="3283">
                  <c:v>0.83936976851851852</c:v>
                </c:pt>
                <c:pt idx="3284">
                  <c:v>0.83939327546296294</c:v>
                </c:pt>
                <c:pt idx="3285">
                  <c:v>0.8393799999999999</c:v>
                </c:pt>
                <c:pt idx="3286">
                  <c:v>0.83939563657407401</c:v>
                </c:pt>
                <c:pt idx="3287">
                  <c:v>0.83939681712962966</c:v>
                </c:pt>
                <c:pt idx="3288">
                  <c:v>0.83942226851851853</c:v>
                </c:pt>
                <c:pt idx="3289">
                  <c:v>0.83943216435185175</c:v>
                </c:pt>
                <c:pt idx="3290">
                  <c:v>0.83943335648148143</c:v>
                </c:pt>
                <c:pt idx="3291">
                  <c:v>0.83946611111111114</c:v>
                </c:pt>
                <c:pt idx="3292">
                  <c:v>0.83946728009259264</c:v>
                </c:pt>
                <c:pt idx="3293">
                  <c:v>0.8395012268518518</c:v>
                </c:pt>
                <c:pt idx="3294">
                  <c:v>0.83950238425925916</c:v>
                </c:pt>
                <c:pt idx="3295">
                  <c:v>0.83953638888888893</c:v>
                </c:pt>
                <c:pt idx="3296">
                  <c:v>0.83951415509259253</c:v>
                </c:pt>
                <c:pt idx="3297">
                  <c:v>0.83953473379629628</c:v>
                </c:pt>
                <c:pt idx="3298">
                  <c:v>0.83954245370370373</c:v>
                </c:pt>
                <c:pt idx="3299">
                  <c:v>0.83954361111111109</c:v>
                </c:pt>
                <c:pt idx="3300">
                  <c:v>0.83956937499999995</c:v>
                </c:pt>
                <c:pt idx="3301">
                  <c:v>0.83957055555555549</c:v>
                </c:pt>
                <c:pt idx="3302">
                  <c:v>0.83957054398148145</c:v>
                </c:pt>
                <c:pt idx="3303">
                  <c:v>0.83960417824074074</c:v>
                </c:pt>
                <c:pt idx="3304">
                  <c:v>0.83961185185185183</c:v>
                </c:pt>
                <c:pt idx="3305">
                  <c:v>0.83961300925925919</c:v>
                </c:pt>
                <c:pt idx="3306">
                  <c:v>0.83963890046296286</c:v>
                </c:pt>
                <c:pt idx="3307">
                  <c:v>0.83964128472222221</c:v>
                </c:pt>
                <c:pt idx="3308">
                  <c:v>0.83964244212962968</c:v>
                </c:pt>
                <c:pt idx="3309">
                  <c:v>0.83967363425925923</c:v>
                </c:pt>
                <c:pt idx="3310">
                  <c:v>0.83968122685185176</c:v>
                </c:pt>
                <c:pt idx="3311">
                  <c:v>0.83968240740740752</c:v>
                </c:pt>
                <c:pt idx="3312">
                  <c:v>0.83970835648148145</c:v>
                </c:pt>
                <c:pt idx="3313">
                  <c:v>0.83971182870370376</c:v>
                </c:pt>
                <c:pt idx="3314">
                  <c:v>0.83971300925925929</c:v>
                </c:pt>
                <c:pt idx="3315">
                  <c:v>0.83974679398148144</c:v>
                </c:pt>
                <c:pt idx="3316">
                  <c:v>0.83974306712962965</c:v>
                </c:pt>
                <c:pt idx="3317">
                  <c:v>0.83975403935185178</c:v>
                </c:pt>
                <c:pt idx="3318">
                  <c:v>0.83975521990740731</c:v>
                </c:pt>
                <c:pt idx="3319">
                  <c:v>0.83977778935185177</c:v>
                </c:pt>
                <c:pt idx="3320">
                  <c:v>0.83978230324074066</c:v>
                </c:pt>
                <c:pt idx="3321">
                  <c:v>0.83978349537037034</c:v>
                </c:pt>
                <c:pt idx="3322">
                  <c:v>0.83981251157407411</c:v>
                </c:pt>
                <c:pt idx="3323">
                  <c:v>0.83982228009259252</c:v>
                </c:pt>
                <c:pt idx="3324">
                  <c:v>0.83982344907407402</c:v>
                </c:pt>
                <c:pt idx="3325">
                  <c:v>0.83984724537037037</c:v>
                </c:pt>
                <c:pt idx="3326">
                  <c:v>0.83985523148148145</c:v>
                </c:pt>
                <c:pt idx="3327">
                  <c:v>0.83985638888888892</c:v>
                </c:pt>
                <c:pt idx="3328">
                  <c:v>0.83988196759259248</c:v>
                </c:pt>
                <c:pt idx="3329">
                  <c:v>0.83989053240740741</c:v>
                </c:pt>
                <c:pt idx="3330">
                  <c:v>0.83989168981481477</c:v>
                </c:pt>
                <c:pt idx="3331">
                  <c:v>0.83991668981481482</c:v>
                </c:pt>
                <c:pt idx="3332">
                  <c:v>0.83992582175925923</c:v>
                </c:pt>
                <c:pt idx="3333">
                  <c:v>0.8399269791666667</c:v>
                </c:pt>
                <c:pt idx="3334">
                  <c:v>0.83995141203703705</c:v>
                </c:pt>
                <c:pt idx="3335">
                  <c:v>0.839961412037037</c:v>
                </c:pt>
                <c:pt idx="3336">
                  <c:v>0.83996256944444447</c:v>
                </c:pt>
                <c:pt idx="3337">
                  <c:v>0.83998613425925928</c:v>
                </c:pt>
                <c:pt idx="3338">
                  <c:v>0.83999671296296297</c:v>
                </c:pt>
                <c:pt idx="3339">
                  <c:v>0.83999788194444447</c:v>
                </c:pt>
                <c:pt idx="3340">
                  <c:v>0.84002084490740747</c:v>
                </c:pt>
                <c:pt idx="3341">
                  <c:v>0.84003188657407402</c:v>
                </c:pt>
                <c:pt idx="3342">
                  <c:v>0.84003304398148149</c:v>
                </c:pt>
                <c:pt idx="3343">
                  <c:v>0.84003438657407414</c:v>
                </c:pt>
                <c:pt idx="3344">
                  <c:v>0.8400355439814815</c:v>
                </c:pt>
                <c:pt idx="3345">
                  <c:v>0.84006364583333326</c:v>
                </c:pt>
                <c:pt idx="3346">
                  <c:v>0.84005123842592599</c:v>
                </c:pt>
                <c:pt idx="3347">
                  <c:v>0.84005127314814809</c:v>
                </c:pt>
                <c:pt idx="3348">
                  <c:v>0.84006761574074085</c:v>
                </c:pt>
                <c:pt idx="3349">
                  <c:v>0.84005130787037041</c:v>
                </c:pt>
                <c:pt idx="3350">
                  <c:v>0.84007232638888896</c:v>
                </c:pt>
                <c:pt idx="3351">
                  <c:v>0.84007348379629632</c:v>
                </c:pt>
                <c:pt idx="3352">
                  <c:v>0.84009356481481479</c:v>
                </c:pt>
                <c:pt idx="3353">
                  <c:v>0.84010310185185189</c:v>
                </c:pt>
                <c:pt idx="3354">
                  <c:v>0.84010425925925925</c:v>
                </c:pt>
                <c:pt idx="3355">
                  <c:v>0.84013704861111105</c:v>
                </c:pt>
                <c:pt idx="3356">
                  <c:v>0.84013821759259255</c:v>
                </c:pt>
                <c:pt idx="3357">
                  <c:v>0.84017214120370376</c:v>
                </c:pt>
                <c:pt idx="3358">
                  <c:v>0.84017329861111112</c:v>
                </c:pt>
                <c:pt idx="3359">
                  <c:v>0.8402049768518518</c:v>
                </c:pt>
                <c:pt idx="3360">
                  <c:v>0.84018546296296304</c:v>
                </c:pt>
                <c:pt idx="3361">
                  <c:v>0.84020613425925916</c:v>
                </c:pt>
                <c:pt idx="3362">
                  <c:v>0.84021101851851843</c:v>
                </c:pt>
                <c:pt idx="3363">
                  <c:v>0.84021219907407418</c:v>
                </c:pt>
                <c:pt idx="3364">
                  <c:v>0.84024075231481488</c:v>
                </c:pt>
                <c:pt idx="3365">
                  <c:v>0.84024400462962967</c:v>
                </c:pt>
                <c:pt idx="3366">
                  <c:v>0.84024518518518521</c:v>
                </c:pt>
                <c:pt idx="3367">
                  <c:v>0.84027548611111114</c:v>
                </c:pt>
                <c:pt idx="3368">
                  <c:v>0.84027927083333331</c:v>
                </c:pt>
                <c:pt idx="3369">
                  <c:v>0.84028042824074067</c:v>
                </c:pt>
                <c:pt idx="3370">
                  <c:v>0.84031020833333336</c:v>
                </c:pt>
                <c:pt idx="3371">
                  <c:v>0.84031453703703696</c:v>
                </c:pt>
                <c:pt idx="3372">
                  <c:v>0.84031569444444443</c:v>
                </c:pt>
                <c:pt idx="3373">
                  <c:v>0.84034493055555559</c:v>
                </c:pt>
                <c:pt idx="3374">
                  <c:v>0.84034981481481485</c:v>
                </c:pt>
                <c:pt idx="3375">
                  <c:v>0.84035097222222221</c:v>
                </c:pt>
                <c:pt idx="3376">
                  <c:v>0.84037965277777771</c:v>
                </c:pt>
                <c:pt idx="3377">
                  <c:v>0.84038512731481474</c:v>
                </c:pt>
                <c:pt idx="3378">
                  <c:v>0.84038628472222221</c:v>
                </c:pt>
                <c:pt idx="3379">
                  <c:v>0.84041774305555561</c:v>
                </c:pt>
                <c:pt idx="3380">
                  <c:v>0.84041437499999994</c:v>
                </c:pt>
                <c:pt idx="3381">
                  <c:v>0.84042269675925929</c:v>
                </c:pt>
                <c:pt idx="3382">
                  <c:v>0.84042385416666665</c:v>
                </c:pt>
                <c:pt idx="3383">
                  <c:v>0.84044909722222227</c:v>
                </c:pt>
                <c:pt idx="3384">
                  <c:v>0.84045563657407418</c:v>
                </c:pt>
                <c:pt idx="3385">
                  <c:v>0.84045682870370364</c:v>
                </c:pt>
                <c:pt idx="3386">
                  <c:v>0.8404838194444445</c:v>
                </c:pt>
                <c:pt idx="3387">
                  <c:v>0.84049097222222224</c:v>
                </c:pt>
                <c:pt idx="3388">
                  <c:v>0.8404921296296296</c:v>
                </c:pt>
                <c:pt idx="3389">
                  <c:v>0.84051854166666662</c:v>
                </c:pt>
                <c:pt idx="3390">
                  <c:v>0.84052629629629638</c:v>
                </c:pt>
                <c:pt idx="3391">
                  <c:v>0.84052746527777777</c:v>
                </c:pt>
                <c:pt idx="3392">
                  <c:v>0.84055326388888885</c:v>
                </c:pt>
                <c:pt idx="3393">
                  <c:v>0.8405616203703703</c:v>
                </c:pt>
                <c:pt idx="3394">
                  <c:v>0.84056277777777788</c:v>
                </c:pt>
                <c:pt idx="3395">
                  <c:v>0.84058797453703704</c:v>
                </c:pt>
                <c:pt idx="3396">
                  <c:v>0.84059690972222223</c:v>
                </c:pt>
                <c:pt idx="3397">
                  <c:v>0.8405980671296297</c:v>
                </c:pt>
                <c:pt idx="3398">
                  <c:v>0.84062270833333341</c:v>
                </c:pt>
                <c:pt idx="3399">
                  <c:v>0.84063243055555559</c:v>
                </c:pt>
                <c:pt idx="3400">
                  <c:v>0.84063361111111112</c:v>
                </c:pt>
                <c:pt idx="3401">
                  <c:v>0.84065743055555553</c:v>
                </c:pt>
                <c:pt idx="3402">
                  <c:v>0.84066770833333326</c:v>
                </c:pt>
                <c:pt idx="3403">
                  <c:v>0.84066886574074073</c:v>
                </c:pt>
                <c:pt idx="3404">
                  <c:v>0.84069215277777776</c:v>
                </c:pt>
                <c:pt idx="3405">
                  <c:v>0.84070298611111116</c:v>
                </c:pt>
                <c:pt idx="3406">
                  <c:v>0.84070414351851852</c:v>
                </c:pt>
                <c:pt idx="3407">
                  <c:v>0.84072633101851846</c:v>
                </c:pt>
                <c:pt idx="3408">
                  <c:v>0.8407274768518519</c:v>
                </c:pt>
                <c:pt idx="3409">
                  <c:v>0.84072748842592582</c:v>
                </c:pt>
                <c:pt idx="3410">
                  <c:v>0.84073957175925929</c:v>
                </c:pt>
                <c:pt idx="3411">
                  <c:v>0.84074082175925924</c:v>
                </c:pt>
                <c:pt idx="3412">
                  <c:v>0.84074197916666671</c:v>
                </c:pt>
                <c:pt idx="3413">
                  <c:v>0.84074312500000004</c:v>
                </c:pt>
                <c:pt idx="3414">
                  <c:v>0.84074452546296297</c:v>
                </c:pt>
                <c:pt idx="3415">
                  <c:v>0.84077032407407415</c:v>
                </c:pt>
                <c:pt idx="3416">
                  <c:v>0.84077163194444449</c:v>
                </c:pt>
                <c:pt idx="3417">
                  <c:v>0.84074569444444436</c:v>
                </c:pt>
                <c:pt idx="3418">
                  <c:v>0.84074569444444436</c:v>
                </c:pt>
                <c:pt idx="3419">
                  <c:v>0.84074572916666668</c:v>
                </c:pt>
                <c:pt idx="3420">
                  <c:v>0.84077677083333324</c:v>
                </c:pt>
                <c:pt idx="3421">
                  <c:v>0.84078040509259255</c:v>
                </c:pt>
                <c:pt idx="3422">
                  <c:v>0.84075732638888889</c:v>
                </c:pt>
                <c:pt idx="3423">
                  <c:v>0.84076393518518522</c:v>
                </c:pt>
                <c:pt idx="3424">
                  <c:v>0.84076395833333339</c:v>
                </c:pt>
                <c:pt idx="3425">
                  <c:v>0.84078546296296297</c:v>
                </c:pt>
                <c:pt idx="3426">
                  <c:v>0.84078664351851851</c:v>
                </c:pt>
                <c:pt idx="3427">
                  <c:v>0.84079956018518509</c:v>
                </c:pt>
                <c:pt idx="3428">
                  <c:v>0.84080917824074064</c:v>
                </c:pt>
                <c:pt idx="3429">
                  <c:v>0.8408103587962964</c:v>
                </c:pt>
                <c:pt idx="3430">
                  <c:v>0.84084312500000002</c:v>
                </c:pt>
                <c:pt idx="3431">
                  <c:v>0.84084428240740738</c:v>
                </c:pt>
                <c:pt idx="3432">
                  <c:v>0.84087824074074069</c:v>
                </c:pt>
                <c:pt idx="3433">
                  <c:v>0.84087939814814805</c:v>
                </c:pt>
                <c:pt idx="3434">
                  <c:v>0.84091098379629636</c:v>
                </c:pt>
                <c:pt idx="3435">
                  <c:v>0.84091222222222228</c:v>
                </c:pt>
                <c:pt idx="3436">
                  <c:v>0.84089148148148152</c:v>
                </c:pt>
                <c:pt idx="3437">
                  <c:v>0.84091695601851857</c:v>
                </c:pt>
                <c:pt idx="3438">
                  <c:v>0.84091811342592593</c:v>
                </c:pt>
                <c:pt idx="3439">
                  <c:v>0.84094620370370377</c:v>
                </c:pt>
                <c:pt idx="3440">
                  <c:v>0.84094981481481479</c:v>
                </c:pt>
                <c:pt idx="3441">
                  <c:v>0.8409473842592593</c:v>
                </c:pt>
                <c:pt idx="3442">
                  <c:v>0.84095221064814807</c:v>
                </c:pt>
                <c:pt idx="3443">
                  <c:v>0.84095336805555554</c:v>
                </c:pt>
                <c:pt idx="3444">
                  <c:v>0.84098146990740741</c:v>
                </c:pt>
                <c:pt idx="3445">
                  <c:v>0.84098497685185192</c:v>
                </c:pt>
                <c:pt idx="3446">
                  <c:v>0.84098614583333331</c:v>
                </c:pt>
                <c:pt idx="3447">
                  <c:v>0.84101673611111105</c:v>
                </c:pt>
                <c:pt idx="3448">
                  <c:v>0.84101791666666659</c:v>
                </c:pt>
                <c:pt idx="3449">
                  <c:v>0.84102152777777783</c:v>
                </c:pt>
                <c:pt idx="3450">
                  <c:v>0.84101790509259267</c:v>
                </c:pt>
                <c:pt idx="3451">
                  <c:v>0.84102396990740746</c:v>
                </c:pt>
                <c:pt idx="3452">
                  <c:v>0.84101791666666659</c:v>
                </c:pt>
                <c:pt idx="3453">
                  <c:v>0.84102637731481478</c:v>
                </c:pt>
                <c:pt idx="3454">
                  <c:v>0.84102753472222214</c:v>
                </c:pt>
                <c:pt idx="3455">
                  <c:v>0.84105212962962961</c:v>
                </c:pt>
                <c:pt idx="3456">
                  <c:v>0.84105328703703697</c:v>
                </c:pt>
                <c:pt idx="3457">
                  <c:v>0.8410544675925925</c:v>
                </c:pt>
                <c:pt idx="3458">
                  <c:v>0.84105796296296298</c:v>
                </c:pt>
                <c:pt idx="3459">
                  <c:v>0.84105912037037045</c:v>
                </c:pt>
                <c:pt idx="3460">
                  <c:v>0.84106027777777781</c:v>
                </c:pt>
                <c:pt idx="3461">
                  <c:v>0.84108733796296298</c:v>
                </c:pt>
                <c:pt idx="3462">
                  <c:v>0.8410884837962963</c:v>
                </c:pt>
                <c:pt idx="3463">
                  <c:v>0.8410899074074073</c:v>
                </c:pt>
                <c:pt idx="3464">
                  <c:v>0.84109351851851855</c:v>
                </c:pt>
                <c:pt idx="3465">
                  <c:v>0.84109467592592591</c:v>
                </c:pt>
                <c:pt idx="3466">
                  <c:v>0.84112377314814812</c:v>
                </c:pt>
                <c:pt idx="3467">
                  <c:v>0.84112744212962964</c:v>
                </c:pt>
                <c:pt idx="3468">
                  <c:v>0.84111197916666669</c:v>
                </c:pt>
                <c:pt idx="3469">
                  <c:v>0.84112299768518517</c:v>
                </c:pt>
                <c:pt idx="3470">
                  <c:v>0.84113125</c:v>
                </c:pt>
                <c:pt idx="3471">
                  <c:v>0.84113243055555553</c:v>
                </c:pt>
                <c:pt idx="3472">
                  <c:v>0.84113403935185183</c:v>
                </c:pt>
                <c:pt idx="3473">
                  <c:v>0.84114534722222223</c:v>
                </c:pt>
                <c:pt idx="3474">
                  <c:v>0.8411566782407407</c:v>
                </c:pt>
                <c:pt idx="3475">
                  <c:v>0.84116481481481475</c:v>
                </c:pt>
                <c:pt idx="3476">
                  <c:v>0.84116598379629626</c:v>
                </c:pt>
                <c:pt idx="3477">
                  <c:v>0.84116806712962966</c:v>
                </c:pt>
                <c:pt idx="3478">
                  <c:v>0.84117927083333333</c:v>
                </c:pt>
                <c:pt idx="3479">
                  <c:v>0.84119059027777776</c:v>
                </c:pt>
                <c:pt idx="3480">
                  <c:v>0.84119958333333333</c:v>
                </c:pt>
                <c:pt idx="3481">
                  <c:v>0.8412007407407408</c:v>
                </c:pt>
                <c:pt idx="3482">
                  <c:v>0.84120199074074076</c:v>
                </c:pt>
                <c:pt idx="3483">
                  <c:v>0.84121319444444442</c:v>
                </c:pt>
                <c:pt idx="3484">
                  <c:v>0.84122462962962963</c:v>
                </c:pt>
                <c:pt idx="3485">
                  <c:v>0.84123431712962959</c:v>
                </c:pt>
                <c:pt idx="3486">
                  <c:v>0.84123549768518524</c:v>
                </c:pt>
                <c:pt idx="3487">
                  <c:v>0.84123674768518519</c:v>
                </c:pt>
                <c:pt idx="3488">
                  <c:v>0.84124711805555552</c:v>
                </c:pt>
                <c:pt idx="3489">
                  <c:v>0.84125842592592592</c:v>
                </c:pt>
                <c:pt idx="3490">
                  <c:v>0.84126907407407403</c:v>
                </c:pt>
                <c:pt idx="3491">
                  <c:v>0.84127024305555553</c:v>
                </c:pt>
                <c:pt idx="3492">
                  <c:v>0.84127023148148139</c:v>
                </c:pt>
                <c:pt idx="3493">
                  <c:v>0.84128104166666662</c:v>
                </c:pt>
                <c:pt idx="3494">
                  <c:v>0.84129234953703713</c:v>
                </c:pt>
                <c:pt idx="3495">
                  <c:v>0.84130405092592586</c:v>
                </c:pt>
                <c:pt idx="3496">
                  <c:v>0.84130550925925929</c:v>
                </c:pt>
                <c:pt idx="3497">
                  <c:v>0.84130666666666665</c:v>
                </c:pt>
                <c:pt idx="3498">
                  <c:v>0.84131495370370368</c:v>
                </c:pt>
                <c:pt idx="3499">
                  <c:v>0.84132627314814812</c:v>
                </c:pt>
                <c:pt idx="3500">
                  <c:v>0.84133762731481487</c:v>
                </c:pt>
                <c:pt idx="3501">
                  <c:v>0.84133909722222222</c:v>
                </c:pt>
                <c:pt idx="3502">
                  <c:v>0.84134025462962958</c:v>
                </c:pt>
                <c:pt idx="3503">
                  <c:v>0.84134898148148152</c:v>
                </c:pt>
                <c:pt idx="3504">
                  <c:v>0.84136017361111115</c:v>
                </c:pt>
                <c:pt idx="3505">
                  <c:v>0.84137237268518517</c:v>
                </c:pt>
                <c:pt idx="3506">
                  <c:v>0.84137383101851848</c:v>
                </c:pt>
                <c:pt idx="3507">
                  <c:v>0.84137501157407402</c:v>
                </c:pt>
                <c:pt idx="3508">
                  <c:v>0.84138278935185185</c:v>
                </c:pt>
                <c:pt idx="3509">
                  <c:v>0.84139409722222214</c:v>
                </c:pt>
                <c:pt idx="3510">
                  <c:v>0.84140568287037043</c:v>
                </c:pt>
                <c:pt idx="3511">
                  <c:v>0.84140857638888888</c:v>
                </c:pt>
                <c:pt idx="3512">
                  <c:v>0.84141671296296294</c:v>
                </c:pt>
                <c:pt idx="3513">
                  <c:v>0.84142802083333335</c:v>
                </c:pt>
                <c:pt idx="3514">
                  <c:v>0.84144046296296293</c:v>
                </c:pt>
                <c:pt idx="3515">
                  <c:v>0.84144336805555564</c:v>
                </c:pt>
                <c:pt idx="3516">
                  <c:v>0.8414506249999999</c:v>
                </c:pt>
                <c:pt idx="3517">
                  <c:v>0.84146193287037041</c:v>
                </c:pt>
                <c:pt idx="3518">
                  <c:v>0.84147326388888899</c:v>
                </c:pt>
                <c:pt idx="3519">
                  <c:v>0.84147807870370361</c:v>
                </c:pt>
                <c:pt idx="3520">
                  <c:v>0.84148454861111111</c:v>
                </c:pt>
                <c:pt idx="3521">
                  <c:v>0.84149585648148151</c:v>
                </c:pt>
                <c:pt idx="3522">
                  <c:v>0.84150717592592594</c:v>
                </c:pt>
                <c:pt idx="3523">
                  <c:v>0.84151395833333342</c:v>
                </c:pt>
                <c:pt idx="3524">
                  <c:v>0.84151846064814817</c:v>
                </c:pt>
                <c:pt idx="3525">
                  <c:v>0.84152988425925923</c:v>
                </c:pt>
                <c:pt idx="3526">
                  <c:v>0.84154109953703704</c:v>
                </c:pt>
                <c:pt idx="3527">
                  <c:v>0.84154870370370372</c:v>
                </c:pt>
                <c:pt idx="3528">
                  <c:v>0.84155241898148148</c:v>
                </c:pt>
                <c:pt idx="3529">
                  <c:v>0.84156369212962956</c:v>
                </c:pt>
                <c:pt idx="3530">
                  <c:v>0.84157501157407399</c:v>
                </c:pt>
                <c:pt idx="3531">
                  <c:v>0.84158343750000009</c:v>
                </c:pt>
                <c:pt idx="3532">
                  <c:v>0.84158642361111113</c:v>
                </c:pt>
                <c:pt idx="3533">
                  <c:v>0.84159761574074077</c:v>
                </c:pt>
                <c:pt idx="3534">
                  <c:v>0.8416089351851852</c:v>
                </c:pt>
                <c:pt idx="3535">
                  <c:v>0.84161817129629624</c:v>
                </c:pt>
                <c:pt idx="3536">
                  <c:v>0.84162024305555549</c:v>
                </c:pt>
                <c:pt idx="3537">
                  <c:v>0.84163151620370369</c:v>
                </c:pt>
                <c:pt idx="3538">
                  <c:v>0.84164285879629619</c:v>
                </c:pt>
                <c:pt idx="3539">
                  <c:v>0.84165406249999997</c:v>
                </c:pt>
                <c:pt idx="3540">
                  <c:v>0.84165533564814821</c:v>
                </c:pt>
                <c:pt idx="3541">
                  <c:v>0.84166543981481479</c:v>
                </c:pt>
                <c:pt idx="3542">
                  <c:v>0.84167675925925922</c:v>
                </c:pt>
                <c:pt idx="3543">
                  <c:v>0.84168880787037048</c:v>
                </c:pt>
                <c:pt idx="3544">
                  <c:v>0.84169024305555551</c:v>
                </c:pt>
                <c:pt idx="3545">
                  <c:v>0.84169936342592599</c:v>
                </c:pt>
                <c:pt idx="3546">
                  <c:v>0.8417108333333333</c:v>
                </c:pt>
                <c:pt idx="3547">
                  <c:v>0.84172237268518524</c:v>
                </c:pt>
                <c:pt idx="3548">
                  <c:v>0.84172384259259259</c:v>
                </c:pt>
                <c:pt idx="3549">
                  <c:v>0.84173331018518516</c:v>
                </c:pt>
                <c:pt idx="3550">
                  <c:v>0.84174460648148142</c:v>
                </c:pt>
                <c:pt idx="3551">
                  <c:v>0.84175714120370371</c:v>
                </c:pt>
                <c:pt idx="3552">
                  <c:v>0.84175857638888896</c:v>
                </c:pt>
                <c:pt idx="3553">
                  <c:v>0.84176733796296299</c:v>
                </c:pt>
                <c:pt idx="3554">
                  <c:v>0.84177850694444445</c:v>
                </c:pt>
                <c:pt idx="3555">
                  <c:v>0.84179043981481483</c:v>
                </c:pt>
                <c:pt idx="3556">
                  <c:v>0.84179336805555549</c:v>
                </c:pt>
                <c:pt idx="3557">
                  <c:v>0.84182245370370368</c:v>
                </c:pt>
                <c:pt idx="3558">
                  <c:v>0.84180115740740735</c:v>
                </c:pt>
                <c:pt idx="3559">
                  <c:v>0.84181243055555555</c:v>
                </c:pt>
                <c:pt idx="3560">
                  <c:v>0.84182374999999998</c:v>
                </c:pt>
                <c:pt idx="3561">
                  <c:v>0.84183033564814813</c:v>
                </c:pt>
                <c:pt idx="3562">
                  <c:v>0.84183510416666663</c:v>
                </c:pt>
                <c:pt idx="3563">
                  <c:v>0.84184638888888885</c:v>
                </c:pt>
                <c:pt idx="3564">
                  <c:v>0.84185767361111108</c:v>
                </c:pt>
                <c:pt idx="3565">
                  <c:v>0.84186281250000006</c:v>
                </c:pt>
                <c:pt idx="3566">
                  <c:v>0.84186899305555551</c:v>
                </c:pt>
                <c:pt idx="3567">
                  <c:v>0.84188030092592603</c:v>
                </c:pt>
                <c:pt idx="3568">
                  <c:v>0.84189168981481488</c:v>
                </c:pt>
                <c:pt idx="3569">
                  <c:v>0.84189869212962964</c:v>
                </c:pt>
                <c:pt idx="3570">
                  <c:v>0.84190291666666672</c:v>
                </c:pt>
                <c:pt idx="3571">
                  <c:v>0.84191421296296298</c:v>
                </c:pt>
                <c:pt idx="3572">
                  <c:v>0.84192549768518521</c:v>
                </c:pt>
                <c:pt idx="3573">
                  <c:v>0.84193342592592602</c:v>
                </c:pt>
                <c:pt idx="3574">
                  <c:v>0.84193681712962964</c:v>
                </c:pt>
                <c:pt idx="3575">
                  <c:v>0.84194824074074071</c:v>
                </c:pt>
                <c:pt idx="3576">
                  <c:v>0.84195945601851852</c:v>
                </c:pt>
                <c:pt idx="3577">
                  <c:v>0.84196843749999994</c:v>
                </c:pt>
                <c:pt idx="3578">
                  <c:v>0.84197074074074074</c:v>
                </c:pt>
                <c:pt idx="3579">
                  <c:v>0.84198204861111103</c:v>
                </c:pt>
                <c:pt idx="3580">
                  <c:v>0.84199335648148155</c:v>
                </c:pt>
                <c:pt idx="3581">
                  <c:v>0.84200315972222217</c:v>
                </c:pt>
                <c:pt idx="3582">
                  <c:v>0.84200466435185184</c:v>
                </c:pt>
                <c:pt idx="3583">
                  <c:v>0.8420159606481481</c:v>
                </c:pt>
                <c:pt idx="3584">
                  <c:v>0.84202728009259253</c:v>
                </c:pt>
                <c:pt idx="3585">
                  <c:v>0.84203902777777773</c:v>
                </c:pt>
                <c:pt idx="3586">
                  <c:v>0.84204284722222222</c:v>
                </c:pt>
                <c:pt idx="3587">
                  <c:v>0.84204987268518516</c:v>
                </c:pt>
                <c:pt idx="3588">
                  <c:v>0.84206120370370374</c:v>
                </c:pt>
                <c:pt idx="3589">
                  <c:v>0.84207030092592594</c:v>
                </c:pt>
                <c:pt idx="3590">
                  <c:v>0.8420726273148148</c:v>
                </c:pt>
                <c:pt idx="3591">
                  <c:v>0.84208378472222212</c:v>
                </c:pt>
                <c:pt idx="3592">
                  <c:v>0.84209510416666677</c:v>
                </c:pt>
                <c:pt idx="3593">
                  <c:v>0.84210642361111121</c:v>
                </c:pt>
                <c:pt idx="3594">
                  <c:v>0.84211344907407415</c:v>
                </c:pt>
                <c:pt idx="3595">
                  <c:v>0.84211770833333333</c:v>
                </c:pt>
                <c:pt idx="3596">
                  <c:v>0.8421291319444445</c:v>
                </c:pt>
                <c:pt idx="3597">
                  <c:v>0.84214092592592593</c:v>
                </c:pt>
                <c:pt idx="3598">
                  <c:v>0.84214237268518521</c:v>
                </c:pt>
                <c:pt idx="3599">
                  <c:v>0.8421516550925926</c:v>
                </c:pt>
                <c:pt idx="3600">
                  <c:v>0.84216293981481483</c:v>
                </c:pt>
                <c:pt idx="3601">
                  <c:v>0.84217425925925926</c:v>
                </c:pt>
                <c:pt idx="3602">
                  <c:v>0.84218292824074081</c:v>
                </c:pt>
                <c:pt idx="3603">
                  <c:v>0.84218556712962966</c:v>
                </c:pt>
                <c:pt idx="3604">
                  <c:v>0.8421968865740741</c:v>
                </c:pt>
                <c:pt idx="3605">
                  <c:v>0.84220817129629622</c:v>
                </c:pt>
                <c:pt idx="3606">
                  <c:v>0.84221298611111106</c:v>
                </c:pt>
                <c:pt idx="3607">
                  <c:v>0.84221947916666673</c:v>
                </c:pt>
                <c:pt idx="3608">
                  <c:v>0.84223079861111116</c:v>
                </c:pt>
                <c:pt idx="3609">
                  <c:v>0.84224208333333328</c:v>
                </c:pt>
                <c:pt idx="3610">
                  <c:v>0.84225350694444445</c:v>
                </c:pt>
                <c:pt idx="3611">
                  <c:v>0.84225498842592594</c:v>
                </c:pt>
                <c:pt idx="3612">
                  <c:v>0.84226472222222215</c:v>
                </c:pt>
                <c:pt idx="3613">
                  <c:v>0.84227603009259255</c:v>
                </c:pt>
                <c:pt idx="3614">
                  <c:v>0.84228243055555563</c:v>
                </c:pt>
                <c:pt idx="3615">
                  <c:v>0.84228730324074075</c:v>
                </c:pt>
                <c:pt idx="3616">
                  <c:v>0.84229862268518518</c:v>
                </c:pt>
                <c:pt idx="3617">
                  <c:v>0.84231005787037028</c:v>
                </c:pt>
                <c:pt idx="3618">
                  <c:v>0.84232181712962972</c:v>
                </c:pt>
                <c:pt idx="3619">
                  <c:v>0.84232562499999997</c:v>
                </c:pt>
                <c:pt idx="3620">
                  <c:v>0.84233254629629639</c:v>
                </c:pt>
                <c:pt idx="3621">
                  <c:v>0.84234390046296292</c:v>
                </c:pt>
                <c:pt idx="3622">
                  <c:v>0.84235516203703709</c:v>
                </c:pt>
                <c:pt idx="3623">
                  <c:v>0.8423568402777778</c:v>
                </c:pt>
                <c:pt idx="3624">
                  <c:v>0.84236645833333335</c:v>
                </c:pt>
                <c:pt idx="3625">
                  <c:v>0.84237777777777778</c:v>
                </c:pt>
                <c:pt idx="3626">
                  <c:v>0.84238908564814807</c:v>
                </c:pt>
                <c:pt idx="3627">
                  <c:v>0.84239157407407406</c:v>
                </c:pt>
                <c:pt idx="3628">
                  <c:v>0.84240040509259251</c:v>
                </c:pt>
                <c:pt idx="3629">
                  <c:v>0.8424116782407407</c:v>
                </c:pt>
                <c:pt idx="3630">
                  <c:v>0.84242368055555561</c:v>
                </c:pt>
                <c:pt idx="3631">
                  <c:v>0.84242746527777779</c:v>
                </c:pt>
                <c:pt idx="3632">
                  <c:v>0.84243442129629631</c:v>
                </c:pt>
                <c:pt idx="3633">
                  <c:v>0.84244562499999998</c:v>
                </c:pt>
                <c:pt idx="3634">
                  <c:v>0.84245699074074076</c:v>
                </c:pt>
                <c:pt idx="3635">
                  <c:v>0.84246222222222222</c:v>
                </c:pt>
                <c:pt idx="3636">
                  <c:v>0.84246821759259261</c:v>
                </c:pt>
                <c:pt idx="3637">
                  <c:v>0.84247954861111118</c:v>
                </c:pt>
                <c:pt idx="3638">
                  <c:v>0.84249420138888886</c:v>
                </c:pt>
                <c:pt idx="3639">
                  <c:v>0.84249171296296288</c:v>
                </c:pt>
                <c:pt idx="3640">
                  <c:v>0.8424992013888889</c:v>
                </c:pt>
                <c:pt idx="3641">
                  <c:v>0.84250212962962967</c:v>
                </c:pt>
                <c:pt idx="3642">
                  <c:v>0.84251344907407411</c:v>
                </c:pt>
                <c:pt idx="3643">
                  <c:v>0.84252476851851854</c:v>
                </c:pt>
                <c:pt idx="3644">
                  <c:v>0.84253281250000001</c:v>
                </c:pt>
                <c:pt idx="3645">
                  <c:v>0.84253608796296298</c:v>
                </c:pt>
                <c:pt idx="3646">
                  <c:v>0.84254736111111106</c:v>
                </c:pt>
                <c:pt idx="3647">
                  <c:v>0.84255866898148157</c:v>
                </c:pt>
                <c:pt idx="3648">
                  <c:v>0.8425675231481482</c:v>
                </c:pt>
                <c:pt idx="3649">
                  <c:v>0.84256998842592601</c:v>
                </c:pt>
                <c:pt idx="3650">
                  <c:v>0.84258131944444437</c:v>
                </c:pt>
                <c:pt idx="3651">
                  <c:v>0.84259258101851853</c:v>
                </c:pt>
                <c:pt idx="3652">
                  <c:v>0.84260225694444435</c:v>
                </c:pt>
                <c:pt idx="3653">
                  <c:v>0.84260390046296296</c:v>
                </c:pt>
                <c:pt idx="3654">
                  <c:v>0.84261532407407413</c:v>
                </c:pt>
                <c:pt idx="3655">
                  <c:v>0.84262653935185183</c:v>
                </c:pt>
                <c:pt idx="3656">
                  <c:v>0.84263724537037044</c:v>
                </c:pt>
                <c:pt idx="3657">
                  <c:v>0.84263851851851845</c:v>
                </c:pt>
                <c:pt idx="3658">
                  <c:v>0.84264913194444446</c:v>
                </c:pt>
                <c:pt idx="3659">
                  <c:v>0.84266043981481475</c:v>
                </c:pt>
                <c:pt idx="3660">
                  <c:v>0.84267186342592593</c:v>
                </c:pt>
                <c:pt idx="3661">
                  <c:v>0.84267342592592598</c:v>
                </c:pt>
                <c:pt idx="3662">
                  <c:v>0.84268304398148153</c:v>
                </c:pt>
                <c:pt idx="3663">
                  <c:v>0.84269435185185182</c:v>
                </c:pt>
                <c:pt idx="3664">
                  <c:v>0.84270556712962963</c:v>
                </c:pt>
                <c:pt idx="3665">
                  <c:v>0.84270681712962958</c:v>
                </c:pt>
                <c:pt idx="3666">
                  <c:v>0.84271697916666666</c:v>
                </c:pt>
                <c:pt idx="3667">
                  <c:v>0.84272828703703706</c:v>
                </c:pt>
                <c:pt idx="3668">
                  <c:v>0.842740300925926</c:v>
                </c:pt>
                <c:pt idx="3669">
                  <c:v>0.84274408564814818</c:v>
                </c:pt>
                <c:pt idx="3670">
                  <c:v>0.84275089120370372</c:v>
                </c:pt>
                <c:pt idx="3671">
                  <c:v>0.84276219907407413</c:v>
                </c:pt>
                <c:pt idx="3672">
                  <c:v>0.84277385416666661</c:v>
                </c:pt>
                <c:pt idx="3673">
                  <c:v>0.84277765046296294</c:v>
                </c:pt>
                <c:pt idx="3674">
                  <c:v>0.84278480324074068</c:v>
                </c:pt>
                <c:pt idx="3675">
                  <c:v>0.84279622685185185</c:v>
                </c:pt>
                <c:pt idx="3676">
                  <c:v>0.84280859953703702</c:v>
                </c:pt>
                <c:pt idx="3677">
                  <c:v>0.84281240740740737</c:v>
                </c:pt>
                <c:pt idx="3678">
                  <c:v>0.84281873842592592</c:v>
                </c:pt>
                <c:pt idx="3679">
                  <c:v>0.842830011574074</c:v>
                </c:pt>
                <c:pt idx="3680">
                  <c:v>0.8428419212962962</c:v>
                </c:pt>
                <c:pt idx="3681">
                  <c:v>0.84284714120370374</c:v>
                </c:pt>
                <c:pt idx="3682">
                  <c:v>0.84285276620370375</c:v>
                </c:pt>
                <c:pt idx="3683">
                  <c:v>0.84286395833333339</c:v>
                </c:pt>
                <c:pt idx="3684">
                  <c:v>0.84287545138888886</c:v>
                </c:pt>
                <c:pt idx="3685">
                  <c:v>0.84288188657407404</c:v>
                </c:pt>
                <c:pt idx="3686">
                  <c:v>0.84288657407407408</c:v>
                </c:pt>
                <c:pt idx="3687">
                  <c:v>0.84289788194444437</c:v>
                </c:pt>
                <c:pt idx="3688">
                  <c:v>0.84290918981481477</c:v>
                </c:pt>
                <c:pt idx="3689">
                  <c:v>0.84291660879629626</c:v>
                </c:pt>
                <c:pt idx="3690">
                  <c:v>0.84292050925925921</c:v>
                </c:pt>
                <c:pt idx="3691">
                  <c:v>0.8429317824074074</c:v>
                </c:pt>
                <c:pt idx="3692">
                  <c:v>0.84294310185185184</c:v>
                </c:pt>
                <c:pt idx="3693">
                  <c:v>0.84295134259259263</c:v>
                </c:pt>
                <c:pt idx="3694">
                  <c:v>0.84295442129629627</c:v>
                </c:pt>
                <c:pt idx="3695">
                  <c:v>0.84296572916666668</c:v>
                </c:pt>
                <c:pt idx="3696">
                  <c:v>0.84297716435185188</c:v>
                </c:pt>
                <c:pt idx="3697">
                  <c:v>0.84298606481481475</c:v>
                </c:pt>
                <c:pt idx="3698">
                  <c:v>0.84298832175925931</c:v>
                </c:pt>
                <c:pt idx="3699">
                  <c:v>0.84299964120370374</c:v>
                </c:pt>
                <c:pt idx="3700">
                  <c:v>0.84301096064814818</c:v>
                </c:pt>
                <c:pt idx="3701">
                  <c:v>0.84302079861111112</c:v>
                </c:pt>
                <c:pt idx="3702">
                  <c:v>0.84302224537037029</c:v>
                </c:pt>
                <c:pt idx="3703">
                  <c:v>0.84303408564814808</c:v>
                </c:pt>
                <c:pt idx="3704">
                  <c:v>0.84304487268518524</c:v>
                </c:pt>
                <c:pt idx="3705">
                  <c:v>0.84305619212962968</c:v>
                </c:pt>
                <c:pt idx="3706">
                  <c:v>0.84305811342592596</c:v>
                </c:pt>
                <c:pt idx="3707">
                  <c:v>0.84306746527777776</c:v>
                </c:pt>
                <c:pt idx="3708">
                  <c:v>0.84307877314814805</c:v>
                </c:pt>
                <c:pt idx="3709">
                  <c:v>0.84309013888888895</c:v>
                </c:pt>
                <c:pt idx="3710">
                  <c:v>0.84309167824074072</c:v>
                </c:pt>
                <c:pt idx="3711">
                  <c:v>0.84310141203703715</c:v>
                </c:pt>
                <c:pt idx="3712">
                  <c:v>0.84311269675925926</c:v>
                </c:pt>
                <c:pt idx="3713">
                  <c:v>0.84312400462962966</c:v>
                </c:pt>
                <c:pt idx="3714">
                  <c:v>0.84312756944444445</c:v>
                </c:pt>
                <c:pt idx="3715">
                  <c:v>0.84313531249999996</c:v>
                </c:pt>
                <c:pt idx="3716">
                  <c:v>0.84314664351851853</c:v>
                </c:pt>
                <c:pt idx="3717">
                  <c:v>0.84315853009259267</c:v>
                </c:pt>
                <c:pt idx="3718">
                  <c:v>0.84316231481481474</c:v>
                </c:pt>
                <c:pt idx="3719">
                  <c:v>0.84316922453703702</c:v>
                </c:pt>
                <c:pt idx="3720">
                  <c:v>0.84318054398148146</c:v>
                </c:pt>
                <c:pt idx="3721">
                  <c:v>0.84319546296296288</c:v>
                </c:pt>
                <c:pt idx="3722">
                  <c:v>0.84319299768518519</c:v>
                </c:pt>
                <c:pt idx="3723">
                  <c:v>0.84320047453703706</c:v>
                </c:pt>
                <c:pt idx="3724">
                  <c:v>0.84320313657407409</c:v>
                </c:pt>
                <c:pt idx="3725">
                  <c:v>0.84321457175925929</c:v>
                </c:pt>
                <c:pt idx="3726">
                  <c:v>0.84322577546296296</c:v>
                </c:pt>
                <c:pt idx="3727">
                  <c:v>0.84323402777777778</c:v>
                </c:pt>
                <c:pt idx="3728">
                  <c:v>0.84323707175925922</c:v>
                </c:pt>
                <c:pt idx="3729">
                  <c:v>0.84324836805555548</c:v>
                </c:pt>
                <c:pt idx="3730">
                  <c:v>0.84325968749999991</c:v>
                </c:pt>
                <c:pt idx="3731">
                  <c:v>0.84326996527777787</c:v>
                </c:pt>
                <c:pt idx="3732">
                  <c:v>0.84327121527777782</c:v>
                </c:pt>
                <c:pt idx="3733">
                  <c:v>0.84328244212962966</c:v>
                </c:pt>
                <c:pt idx="3734">
                  <c:v>0.84329358796296294</c:v>
                </c:pt>
                <c:pt idx="3735">
                  <c:v>0.84330469907407402</c:v>
                </c:pt>
                <c:pt idx="3736">
                  <c:v>0.84330594907407408</c:v>
                </c:pt>
                <c:pt idx="3737">
                  <c:v>0.84331622685185181</c:v>
                </c:pt>
                <c:pt idx="3738">
                  <c:v>0.84332753472222233</c:v>
                </c:pt>
                <c:pt idx="3739">
                  <c:v>0.8433395023148148</c:v>
                </c:pt>
                <c:pt idx="3740">
                  <c:v>0.84334096064814812</c:v>
                </c:pt>
                <c:pt idx="3741">
                  <c:v>0.84336788194444445</c:v>
                </c:pt>
                <c:pt idx="3742">
                  <c:v>0.84335012731481485</c:v>
                </c:pt>
                <c:pt idx="3743">
                  <c:v>0.84336145833333331</c:v>
                </c:pt>
                <c:pt idx="3744">
                  <c:v>0.84337275462962957</c:v>
                </c:pt>
                <c:pt idx="3745">
                  <c:v>0.84337568287037035</c:v>
                </c:pt>
                <c:pt idx="3746">
                  <c:v>0.84337686342592599</c:v>
                </c:pt>
                <c:pt idx="3747">
                  <c:v>0.84340275462962966</c:v>
                </c:pt>
                <c:pt idx="3748">
                  <c:v>0.84340390046296287</c:v>
                </c:pt>
                <c:pt idx="3749">
                  <c:v>0.84340519675925929</c:v>
                </c:pt>
                <c:pt idx="3750">
                  <c:v>0.84340635416666665</c:v>
                </c:pt>
                <c:pt idx="3751">
                  <c:v>0.84340752314814804</c:v>
                </c:pt>
                <c:pt idx="3752">
                  <c:v>0.8434087037037038</c:v>
                </c:pt>
                <c:pt idx="3753">
                  <c:v>0.84340986111111116</c:v>
                </c:pt>
                <c:pt idx="3754">
                  <c:v>0.84341101851851852</c:v>
                </c:pt>
                <c:pt idx="3755">
                  <c:v>0.84341218749999991</c:v>
                </c:pt>
                <c:pt idx="3756">
                  <c:v>0.84341334490740738</c:v>
                </c:pt>
                <c:pt idx="3757">
                  <c:v>0.84341450231481474</c:v>
                </c:pt>
                <c:pt idx="3758">
                  <c:v>0.84341565972222232</c:v>
                </c:pt>
                <c:pt idx="3759">
                  <c:v>0.84341684027777786</c:v>
                </c:pt>
                <c:pt idx="3760">
                  <c:v>0.84341800925925925</c:v>
                </c:pt>
                <c:pt idx="3761">
                  <c:v>0.84341916666666661</c:v>
                </c:pt>
                <c:pt idx="3762">
                  <c:v>0.84342032407407397</c:v>
                </c:pt>
                <c:pt idx="3763">
                  <c:v>0.84338403935185191</c:v>
                </c:pt>
                <c:pt idx="3764">
                  <c:v>0.84338403935185191</c:v>
                </c:pt>
                <c:pt idx="3765">
                  <c:v>0.843395474537037</c:v>
                </c:pt>
                <c:pt idx="3766">
                  <c:v>0.843395474537037</c:v>
                </c:pt>
                <c:pt idx="3767">
                  <c:v>0.84340751157407412</c:v>
                </c:pt>
                <c:pt idx="3768">
                  <c:v>0.84340751157407412</c:v>
                </c:pt>
                <c:pt idx="3769">
                  <c:v>0.84341799768518522</c:v>
                </c:pt>
                <c:pt idx="3770">
                  <c:v>0.84341799768518522</c:v>
                </c:pt>
                <c:pt idx="3771">
                  <c:v>0.84342951388888887</c:v>
                </c:pt>
                <c:pt idx="3772">
                  <c:v>0.84342951388888887</c:v>
                </c:pt>
                <c:pt idx="3773">
                  <c:v>0.84344043981481487</c:v>
                </c:pt>
                <c:pt idx="3774">
                  <c:v>0.84344168981481482</c:v>
                </c:pt>
                <c:pt idx="3775">
                  <c:v>0.84344168981481482</c:v>
                </c:pt>
                <c:pt idx="3776">
                  <c:v>0.84344456018518521</c:v>
                </c:pt>
                <c:pt idx="3777">
                  <c:v>0.84345189814814814</c:v>
                </c:pt>
                <c:pt idx="3778">
                  <c:v>0.84345189814814814</c:v>
                </c:pt>
                <c:pt idx="3779">
                  <c:v>0.84346320601851854</c:v>
                </c:pt>
                <c:pt idx="3780">
                  <c:v>0.84346320601851854</c:v>
                </c:pt>
                <c:pt idx="3781">
                  <c:v>0.84347452546296298</c:v>
                </c:pt>
                <c:pt idx="3782">
                  <c:v>0.84347452546296298</c:v>
                </c:pt>
                <c:pt idx="3783">
                  <c:v>0.84348581018518509</c:v>
                </c:pt>
                <c:pt idx="3784">
                  <c:v>0.84348581018518509</c:v>
                </c:pt>
                <c:pt idx="3785">
                  <c:v>0.84349107638888887</c:v>
                </c:pt>
                <c:pt idx="3786">
                  <c:v>0.84349711805555561</c:v>
                </c:pt>
                <c:pt idx="3787">
                  <c:v>0.84349711805555561</c:v>
                </c:pt>
                <c:pt idx="3788">
                  <c:v>0.84350843750000004</c:v>
                </c:pt>
                <c:pt idx="3789">
                  <c:v>0.84350843750000004</c:v>
                </c:pt>
                <c:pt idx="3790">
                  <c:v>0.84352019675925927</c:v>
                </c:pt>
                <c:pt idx="3791">
                  <c:v>0.84352019675925927</c:v>
                </c:pt>
                <c:pt idx="3792">
                  <c:v>0.84352305555555551</c:v>
                </c:pt>
                <c:pt idx="3793">
                  <c:v>0.8435310416666667</c:v>
                </c:pt>
                <c:pt idx="3794">
                  <c:v>0.8435310416666667</c:v>
                </c:pt>
                <c:pt idx="3795">
                  <c:v>0.84354233796296307</c:v>
                </c:pt>
                <c:pt idx="3796">
                  <c:v>0.84354233796296307</c:v>
                </c:pt>
                <c:pt idx="3797">
                  <c:v>0.84355440972222218</c:v>
                </c:pt>
                <c:pt idx="3798">
                  <c:v>0.84355440972222218</c:v>
                </c:pt>
                <c:pt idx="3799">
                  <c:v>0.84355855324074069</c:v>
                </c:pt>
                <c:pt idx="3800">
                  <c:v>0.84356498842592587</c:v>
                </c:pt>
                <c:pt idx="3801">
                  <c:v>0.84356498842592587</c:v>
                </c:pt>
                <c:pt idx="3802">
                  <c:v>0.84357637731481472</c:v>
                </c:pt>
                <c:pt idx="3803">
                  <c:v>0.84357637731481472</c:v>
                </c:pt>
                <c:pt idx="3804">
                  <c:v>0.84358756944444446</c:v>
                </c:pt>
                <c:pt idx="3805">
                  <c:v>0.84358756944444446</c:v>
                </c:pt>
                <c:pt idx="3806">
                  <c:v>0.84359400462962963</c:v>
                </c:pt>
                <c:pt idx="3807">
                  <c:v>0.8435988888888889</c:v>
                </c:pt>
                <c:pt idx="3808">
                  <c:v>0.8435988888888889</c:v>
                </c:pt>
                <c:pt idx="3809">
                  <c:v>0.84361020833333333</c:v>
                </c:pt>
                <c:pt idx="3810">
                  <c:v>0.84361020833333333</c:v>
                </c:pt>
                <c:pt idx="3811">
                  <c:v>0.84362148148148153</c:v>
                </c:pt>
                <c:pt idx="3812">
                  <c:v>0.84362148148148153</c:v>
                </c:pt>
                <c:pt idx="3813">
                  <c:v>0.84362950231481471</c:v>
                </c:pt>
                <c:pt idx="3814">
                  <c:v>0.84363280092592596</c:v>
                </c:pt>
                <c:pt idx="3815">
                  <c:v>0.84363280092592596</c:v>
                </c:pt>
                <c:pt idx="3816">
                  <c:v>0.8436441203703704</c:v>
                </c:pt>
                <c:pt idx="3817">
                  <c:v>0.8436441203703704</c:v>
                </c:pt>
                <c:pt idx="3818">
                  <c:v>0.84365563657407405</c:v>
                </c:pt>
                <c:pt idx="3819">
                  <c:v>0.84365563657407405</c:v>
                </c:pt>
                <c:pt idx="3820">
                  <c:v>0.84366497685185182</c:v>
                </c:pt>
                <c:pt idx="3821">
                  <c:v>0.84366670138888888</c:v>
                </c:pt>
                <c:pt idx="3822">
                  <c:v>0.84366670138888888</c:v>
                </c:pt>
                <c:pt idx="3823">
                  <c:v>0.84367802083333332</c:v>
                </c:pt>
                <c:pt idx="3824">
                  <c:v>0.84367802083333332</c:v>
                </c:pt>
                <c:pt idx="3825">
                  <c:v>0.84368934027777776</c:v>
                </c:pt>
                <c:pt idx="3826">
                  <c:v>0.84368934027777776</c:v>
                </c:pt>
                <c:pt idx="3827">
                  <c:v>0.84370045138888894</c:v>
                </c:pt>
                <c:pt idx="3828">
                  <c:v>0.84370170138888889</c:v>
                </c:pt>
                <c:pt idx="3829">
                  <c:v>0.84370170138888889</c:v>
                </c:pt>
                <c:pt idx="3830">
                  <c:v>0.84371194444444442</c:v>
                </c:pt>
                <c:pt idx="3831">
                  <c:v>0.84371194444444442</c:v>
                </c:pt>
                <c:pt idx="3832">
                  <c:v>0.84372325231481471</c:v>
                </c:pt>
                <c:pt idx="3833">
                  <c:v>0.84372325231481471</c:v>
                </c:pt>
                <c:pt idx="3834">
                  <c:v>0.84373464120370378</c:v>
                </c:pt>
                <c:pt idx="3835">
                  <c:v>0.84373464120370378</c:v>
                </c:pt>
                <c:pt idx="3836">
                  <c:v>0.84373879629629622</c:v>
                </c:pt>
                <c:pt idx="3837">
                  <c:v>0.84374587962962966</c:v>
                </c:pt>
                <c:pt idx="3838">
                  <c:v>0.84374587962962966</c:v>
                </c:pt>
                <c:pt idx="3839">
                  <c:v>0.84375726851851851</c:v>
                </c:pt>
                <c:pt idx="3840">
                  <c:v>0.84375726851851851</c:v>
                </c:pt>
                <c:pt idx="3841">
                  <c:v>0.84376790509259258</c:v>
                </c:pt>
                <c:pt idx="3842">
                  <c:v>0.84376915509259254</c:v>
                </c:pt>
                <c:pt idx="3843">
                  <c:v>0.84376915509259254</c:v>
                </c:pt>
                <c:pt idx="3844">
                  <c:v>0.84377979166666661</c:v>
                </c:pt>
                <c:pt idx="3845">
                  <c:v>0.84377979166666661</c:v>
                </c:pt>
                <c:pt idx="3846">
                  <c:v>0.843791412037037</c:v>
                </c:pt>
                <c:pt idx="3847">
                  <c:v>0.843791412037037</c:v>
                </c:pt>
                <c:pt idx="3848">
                  <c:v>0.84380284722222221</c:v>
                </c:pt>
                <c:pt idx="3849">
                  <c:v>0.84380284722222221</c:v>
                </c:pt>
                <c:pt idx="3850">
                  <c:v>0.84380856481481492</c:v>
                </c:pt>
                <c:pt idx="3851">
                  <c:v>0.84381370370370368</c:v>
                </c:pt>
                <c:pt idx="3852">
                  <c:v>0.84381370370370368</c:v>
                </c:pt>
                <c:pt idx="3853">
                  <c:v>0.84382501157407408</c:v>
                </c:pt>
                <c:pt idx="3854">
                  <c:v>0.84382501157407408</c:v>
                </c:pt>
                <c:pt idx="3855">
                  <c:v>0.84383637731481487</c:v>
                </c:pt>
                <c:pt idx="3856">
                  <c:v>0.84383637731481487</c:v>
                </c:pt>
                <c:pt idx="3857">
                  <c:v>0.84384050925925924</c:v>
                </c:pt>
                <c:pt idx="3858">
                  <c:v>0.84384762731481489</c:v>
                </c:pt>
                <c:pt idx="3859">
                  <c:v>0.84384762731481489</c:v>
                </c:pt>
                <c:pt idx="3860">
                  <c:v>0.843858912037037</c:v>
                </c:pt>
                <c:pt idx="3861">
                  <c:v>0.843858912037037</c:v>
                </c:pt>
                <c:pt idx="3862">
                  <c:v>0.84387026620370376</c:v>
                </c:pt>
                <c:pt idx="3863">
                  <c:v>0.84387026620370376</c:v>
                </c:pt>
                <c:pt idx="3864">
                  <c:v>0.84387599537037039</c:v>
                </c:pt>
                <c:pt idx="3865">
                  <c:v>0.84390159722222224</c:v>
                </c:pt>
                <c:pt idx="3866">
                  <c:v>0.84388165509259261</c:v>
                </c:pt>
                <c:pt idx="3867">
                  <c:v>0.84388165509259261</c:v>
                </c:pt>
                <c:pt idx="3868">
                  <c:v>0.84389285879629627</c:v>
                </c:pt>
                <c:pt idx="3869">
                  <c:v>0.84389285879629627</c:v>
                </c:pt>
                <c:pt idx="3870">
                  <c:v>0.84390416666666657</c:v>
                </c:pt>
                <c:pt idx="3871">
                  <c:v>0.84390416666666657</c:v>
                </c:pt>
                <c:pt idx="3872">
                  <c:v>0.84391366898148146</c:v>
                </c:pt>
                <c:pt idx="3873">
                  <c:v>0.84393593749999996</c:v>
                </c:pt>
                <c:pt idx="3874">
                  <c:v>0.84391547453703708</c:v>
                </c:pt>
                <c:pt idx="3875">
                  <c:v>0.84391547453703708</c:v>
                </c:pt>
                <c:pt idx="3876">
                  <c:v>0.8439267592592592</c:v>
                </c:pt>
                <c:pt idx="3877">
                  <c:v>0.8439267592592592</c:v>
                </c:pt>
                <c:pt idx="3878">
                  <c:v>0.84393709490740731</c:v>
                </c:pt>
                <c:pt idx="3879">
                  <c:v>0.84393818287037037</c:v>
                </c:pt>
                <c:pt idx="3880">
                  <c:v>0.84393818287037037</c:v>
                </c:pt>
                <c:pt idx="3881">
                  <c:v>0.8439555671296296</c:v>
                </c:pt>
                <c:pt idx="3882">
                  <c:v>0.84395008101851854</c:v>
                </c:pt>
                <c:pt idx="3883">
                  <c:v>0.84395008101851854</c:v>
                </c:pt>
                <c:pt idx="3884">
                  <c:v>0.84395554398148143</c:v>
                </c:pt>
                <c:pt idx="3885">
                  <c:v>0.84395554398148143</c:v>
                </c:pt>
                <c:pt idx="3886">
                  <c:v>0.84396195601851842</c:v>
                </c:pt>
                <c:pt idx="3887">
                  <c:v>0.84396195601851842</c:v>
                </c:pt>
                <c:pt idx="3888">
                  <c:v>0.84396751157407401</c:v>
                </c:pt>
                <c:pt idx="3889">
                  <c:v>0.84397111111111112</c:v>
                </c:pt>
                <c:pt idx="3890">
                  <c:v>0.84397236111111118</c:v>
                </c:pt>
                <c:pt idx="3891">
                  <c:v>0.84397236111111118</c:v>
                </c:pt>
                <c:pt idx="3892">
                  <c:v>0.8439832986111111</c:v>
                </c:pt>
                <c:pt idx="3893">
                  <c:v>0.8439832986111111</c:v>
                </c:pt>
                <c:pt idx="3894">
                  <c:v>0.84399459490740736</c:v>
                </c:pt>
                <c:pt idx="3895">
                  <c:v>0.84399459490740736</c:v>
                </c:pt>
                <c:pt idx="3896">
                  <c:v>0.84400591435185179</c:v>
                </c:pt>
                <c:pt idx="3897">
                  <c:v>0.84400591435185179</c:v>
                </c:pt>
                <c:pt idx="3898">
                  <c:v>0.84401731481481479</c:v>
                </c:pt>
                <c:pt idx="3899">
                  <c:v>0.84401731481481479</c:v>
                </c:pt>
                <c:pt idx="3900">
                  <c:v>0.84402515046296289</c:v>
                </c:pt>
                <c:pt idx="3901">
                  <c:v>0.84402854166666674</c:v>
                </c:pt>
                <c:pt idx="3902">
                  <c:v>0.84402854166666674</c:v>
                </c:pt>
                <c:pt idx="3903">
                  <c:v>0.84403986111111118</c:v>
                </c:pt>
                <c:pt idx="3904">
                  <c:v>0.84403986111111118</c:v>
                </c:pt>
                <c:pt idx="3905">
                  <c:v>0.84404725694444449</c:v>
                </c:pt>
                <c:pt idx="3906">
                  <c:v>0.84405112268518512</c:v>
                </c:pt>
                <c:pt idx="3907">
                  <c:v>0.84405112268518512</c:v>
                </c:pt>
                <c:pt idx="3908">
                  <c:v>0.84406255787037043</c:v>
                </c:pt>
                <c:pt idx="3909">
                  <c:v>0.84406255787037043</c:v>
                </c:pt>
                <c:pt idx="3910">
                  <c:v>0.84407375000000007</c:v>
                </c:pt>
                <c:pt idx="3911">
                  <c:v>0.84407375000000007</c:v>
                </c:pt>
                <c:pt idx="3912">
                  <c:v>0.84408607638888888</c:v>
                </c:pt>
                <c:pt idx="3913">
                  <c:v>0.84408607638888888</c:v>
                </c:pt>
                <c:pt idx="3914">
                  <c:v>0.84409258101851847</c:v>
                </c:pt>
                <c:pt idx="3915">
                  <c:v>0.84409636574074076</c:v>
                </c:pt>
                <c:pt idx="3916">
                  <c:v>0.84409636574074076</c:v>
                </c:pt>
                <c:pt idx="3917">
                  <c:v>0.8441076851851852</c:v>
                </c:pt>
                <c:pt idx="3918">
                  <c:v>0.8441076851851852</c:v>
                </c:pt>
                <c:pt idx="3919">
                  <c:v>0.84411701388888893</c:v>
                </c:pt>
                <c:pt idx="3920">
                  <c:v>0.84411909722222223</c:v>
                </c:pt>
                <c:pt idx="3921">
                  <c:v>0.84411909722222223</c:v>
                </c:pt>
                <c:pt idx="3922">
                  <c:v>0.84413030092592589</c:v>
                </c:pt>
                <c:pt idx="3923">
                  <c:v>0.84413030092592589</c:v>
                </c:pt>
                <c:pt idx="3924">
                  <c:v>0.84414162037037033</c:v>
                </c:pt>
                <c:pt idx="3925">
                  <c:v>0.84414162037037033</c:v>
                </c:pt>
                <c:pt idx="3926">
                  <c:v>0.84415300925925918</c:v>
                </c:pt>
                <c:pt idx="3927">
                  <c:v>0.84415300925925918</c:v>
                </c:pt>
                <c:pt idx="3928">
                  <c:v>0.84416249999999993</c:v>
                </c:pt>
                <c:pt idx="3929">
                  <c:v>0.84416418981481478</c:v>
                </c:pt>
                <c:pt idx="3930">
                  <c:v>0.84416418981481478</c:v>
                </c:pt>
                <c:pt idx="3931">
                  <c:v>0.84417549768518529</c:v>
                </c:pt>
                <c:pt idx="3932">
                  <c:v>0.84417549768518529</c:v>
                </c:pt>
                <c:pt idx="3933">
                  <c:v>0.8441870949074074</c:v>
                </c:pt>
                <c:pt idx="3934">
                  <c:v>0.8441870949074074</c:v>
                </c:pt>
                <c:pt idx="3935">
                  <c:v>0.84418995370370364</c:v>
                </c:pt>
                <c:pt idx="3936">
                  <c:v>0.84419812500000002</c:v>
                </c:pt>
                <c:pt idx="3937">
                  <c:v>0.84419812500000002</c:v>
                </c:pt>
                <c:pt idx="3938">
                  <c:v>0.84420943287037042</c:v>
                </c:pt>
                <c:pt idx="3939">
                  <c:v>0.84420943287037042</c:v>
                </c:pt>
                <c:pt idx="3940">
                  <c:v>0.84422076388888889</c:v>
                </c:pt>
                <c:pt idx="3941">
                  <c:v>0.84422076388888889</c:v>
                </c:pt>
                <c:pt idx="3942">
                  <c:v>0.84423011574074069</c:v>
                </c:pt>
                <c:pt idx="3943">
                  <c:v>0.84423204861111112</c:v>
                </c:pt>
                <c:pt idx="3944">
                  <c:v>0.84423204861111112</c:v>
                </c:pt>
                <c:pt idx="3945">
                  <c:v>0.84424347222222229</c:v>
                </c:pt>
                <c:pt idx="3946">
                  <c:v>0.84424347222222229</c:v>
                </c:pt>
                <c:pt idx="3947">
                  <c:v>0.84425521990740737</c:v>
                </c:pt>
                <c:pt idx="3948">
                  <c:v>0.84425521990740737</c:v>
                </c:pt>
                <c:pt idx="3949">
                  <c:v>0.8442609143518518</c:v>
                </c:pt>
                <c:pt idx="3950">
                  <c:v>0.84426594907407404</c:v>
                </c:pt>
                <c:pt idx="3951">
                  <c:v>0.84426594907407404</c:v>
                </c:pt>
                <c:pt idx="3952">
                  <c:v>0.84427726851851848</c:v>
                </c:pt>
                <c:pt idx="3953">
                  <c:v>0.84427726851851848</c:v>
                </c:pt>
                <c:pt idx="3954">
                  <c:v>0.84428857638888888</c:v>
                </c:pt>
                <c:pt idx="3955">
                  <c:v>0.84428857638888888</c:v>
                </c:pt>
                <c:pt idx="3956">
                  <c:v>0.84429998842592591</c:v>
                </c:pt>
                <c:pt idx="3957">
                  <c:v>0.84429998842592591</c:v>
                </c:pt>
                <c:pt idx="3958">
                  <c:v>0.84430388888888885</c:v>
                </c:pt>
                <c:pt idx="3959">
                  <c:v>0.84431118055555554</c:v>
                </c:pt>
                <c:pt idx="3960">
                  <c:v>0.84431118055555554</c:v>
                </c:pt>
                <c:pt idx="3961">
                  <c:v>0.8443225694444445</c:v>
                </c:pt>
                <c:pt idx="3962">
                  <c:v>0.8443225694444445</c:v>
                </c:pt>
                <c:pt idx="3963">
                  <c:v>0.84432839120370373</c:v>
                </c:pt>
                <c:pt idx="3964">
                  <c:v>0.8443337847222222</c:v>
                </c:pt>
                <c:pt idx="3965">
                  <c:v>0.8443337847222222</c:v>
                </c:pt>
                <c:pt idx="3966">
                  <c:v>0.84434509259259249</c:v>
                </c:pt>
                <c:pt idx="3967">
                  <c:v>0.84434509259259249</c:v>
                </c:pt>
                <c:pt idx="3968">
                  <c:v>0.84435641203703693</c:v>
                </c:pt>
                <c:pt idx="3969">
                  <c:v>0.84435641203703693</c:v>
                </c:pt>
                <c:pt idx="3970">
                  <c:v>0.84436853009259261</c:v>
                </c:pt>
                <c:pt idx="3971">
                  <c:v>0.84436853009259261</c:v>
                </c:pt>
                <c:pt idx="3972">
                  <c:v>0.84437371527777783</c:v>
                </c:pt>
                <c:pt idx="3973">
                  <c:v>0.8443790162037037</c:v>
                </c:pt>
                <c:pt idx="3974">
                  <c:v>0.8443790162037037</c:v>
                </c:pt>
                <c:pt idx="3975">
                  <c:v>0.84439032407407411</c:v>
                </c:pt>
                <c:pt idx="3976">
                  <c:v>0.84439032407407411</c:v>
                </c:pt>
                <c:pt idx="3977">
                  <c:v>0.84439815972222221</c:v>
                </c:pt>
                <c:pt idx="3978">
                  <c:v>0.8444016319444444</c:v>
                </c:pt>
                <c:pt idx="3979">
                  <c:v>0.8444016319444444</c:v>
                </c:pt>
                <c:pt idx="3980">
                  <c:v>0.84441293981481491</c:v>
                </c:pt>
                <c:pt idx="3981">
                  <c:v>0.84441293981481491</c:v>
                </c:pt>
                <c:pt idx="3982">
                  <c:v>0.84442438657407415</c:v>
                </c:pt>
                <c:pt idx="3983">
                  <c:v>0.84442438657407415</c:v>
                </c:pt>
                <c:pt idx="3984">
                  <c:v>0.84443567129629626</c:v>
                </c:pt>
                <c:pt idx="3985">
                  <c:v>0.84443567129629626</c:v>
                </c:pt>
                <c:pt idx="3986">
                  <c:v>0.8444434837962963</c:v>
                </c:pt>
                <c:pt idx="3987">
                  <c:v>0.84444688657407407</c:v>
                </c:pt>
                <c:pt idx="3988">
                  <c:v>0.84444688657407407</c:v>
                </c:pt>
                <c:pt idx="3989">
                  <c:v>0.84445818287037033</c:v>
                </c:pt>
                <c:pt idx="3990">
                  <c:v>0.84445818287037033</c:v>
                </c:pt>
                <c:pt idx="3991">
                  <c:v>0.84446793981481483</c:v>
                </c:pt>
                <c:pt idx="3992">
                  <c:v>0.84446947916666659</c:v>
                </c:pt>
                <c:pt idx="3993">
                  <c:v>0.84446947916666659</c:v>
                </c:pt>
                <c:pt idx="3994">
                  <c:v>0.84448090277777776</c:v>
                </c:pt>
                <c:pt idx="3995">
                  <c:v>0.84448090277777776</c:v>
                </c:pt>
                <c:pt idx="3996">
                  <c:v>0.8444920949074074</c:v>
                </c:pt>
                <c:pt idx="3997">
                  <c:v>0.8444920949074074</c:v>
                </c:pt>
                <c:pt idx="3998">
                  <c:v>0.84450393518518518</c:v>
                </c:pt>
                <c:pt idx="3999">
                  <c:v>0.84450393518518518</c:v>
                </c:pt>
                <c:pt idx="4000">
                  <c:v>0.84451325231481478</c:v>
                </c:pt>
                <c:pt idx="4001">
                  <c:v>0.84451473379629627</c:v>
                </c:pt>
                <c:pt idx="4002">
                  <c:v>0.84451473379629627</c:v>
                </c:pt>
                <c:pt idx="4003">
                  <c:v>0.8445260185185185</c:v>
                </c:pt>
                <c:pt idx="4004">
                  <c:v>0.8445260185185185</c:v>
                </c:pt>
                <c:pt idx="4005">
                  <c:v>0.84453769675925916</c:v>
                </c:pt>
                <c:pt idx="4006">
                  <c:v>0.84453769675925916</c:v>
                </c:pt>
                <c:pt idx="4007">
                  <c:v>0.84454290509259256</c:v>
                </c:pt>
                <c:pt idx="4008">
                  <c:v>0.8445486342592593</c:v>
                </c:pt>
                <c:pt idx="4009">
                  <c:v>0.8445486342592593</c:v>
                </c:pt>
                <c:pt idx="4010">
                  <c:v>0.84455993055555556</c:v>
                </c:pt>
                <c:pt idx="4011">
                  <c:v>0.84455993055555556</c:v>
                </c:pt>
                <c:pt idx="4012">
                  <c:v>0.84457185185185191</c:v>
                </c:pt>
                <c:pt idx="4013">
                  <c:v>0.84457185185185191</c:v>
                </c:pt>
                <c:pt idx="4014">
                  <c:v>0.84457702546296298</c:v>
                </c:pt>
                <c:pt idx="4015">
                  <c:v>0.84458059027777777</c:v>
                </c:pt>
                <c:pt idx="4016">
                  <c:v>0.84458253472222233</c:v>
                </c:pt>
                <c:pt idx="4017">
                  <c:v>0.84458253472222233</c:v>
                </c:pt>
                <c:pt idx="4018">
                  <c:v>0.84459386574074069</c:v>
                </c:pt>
                <c:pt idx="4019">
                  <c:v>0.84459386574074069</c:v>
                </c:pt>
                <c:pt idx="4020">
                  <c:v>0.84460598379629637</c:v>
                </c:pt>
                <c:pt idx="4021">
                  <c:v>0.84460598379629637</c:v>
                </c:pt>
                <c:pt idx="4022">
                  <c:v>0.84461403935185186</c:v>
                </c:pt>
                <c:pt idx="4023">
                  <c:v>0.8446164814814815</c:v>
                </c:pt>
                <c:pt idx="4024">
                  <c:v>0.8446164814814815</c:v>
                </c:pt>
                <c:pt idx="4025">
                  <c:v>0.84462777777777776</c:v>
                </c:pt>
                <c:pt idx="4026">
                  <c:v>0.84462777777777776</c:v>
                </c:pt>
                <c:pt idx="4027">
                  <c:v>0.84464017361111121</c:v>
                </c:pt>
                <c:pt idx="4028">
                  <c:v>0.84464017361111121</c:v>
                </c:pt>
                <c:pt idx="4029">
                  <c:v>0.84464950231481473</c:v>
                </c:pt>
                <c:pt idx="4030">
                  <c:v>0.84465076388888882</c:v>
                </c:pt>
                <c:pt idx="4031">
                  <c:v>0.84465076388888882</c:v>
                </c:pt>
                <c:pt idx="4032">
                  <c:v>0.8446617824074073</c:v>
                </c:pt>
                <c:pt idx="4033">
                  <c:v>0.8446617824074073</c:v>
                </c:pt>
                <c:pt idx="4034">
                  <c:v>0.84467300925925926</c:v>
                </c:pt>
                <c:pt idx="4035">
                  <c:v>0.84467300925925926</c:v>
                </c:pt>
                <c:pt idx="4036">
                  <c:v>0.84468431712962966</c:v>
                </c:pt>
                <c:pt idx="4037">
                  <c:v>0.84468431712962966</c:v>
                </c:pt>
                <c:pt idx="4038">
                  <c:v>0.84468784722222223</c:v>
                </c:pt>
                <c:pt idx="4039">
                  <c:v>0.84469562499999995</c:v>
                </c:pt>
                <c:pt idx="4040">
                  <c:v>0.84469562499999995</c:v>
                </c:pt>
                <c:pt idx="4041">
                  <c:v>0.84470692129629621</c:v>
                </c:pt>
                <c:pt idx="4042">
                  <c:v>0.84470692129629621</c:v>
                </c:pt>
                <c:pt idx="4043">
                  <c:v>0.84471695601851848</c:v>
                </c:pt>
                <c:pt idx="4044">
                  <c:v>0.84471824074074064</c:v>
                </c:pt>
                <c:pt idx="4045">
                  <c:v>0.84471824074074064</c:v>
                </c:pt>
                <c:pt idx="4046">
                  <c:v>0.84472953703703701</c:v>
                </c:pt>
                <c:pt idx="4047">
                  <c:v>0.84472953703703701</c:v>
                </c:pt>
                <c:pt idx="4048">
                  <c:v>0.84474082175925924</c:v>
                </c:pt>
                <c:pt idx="4049">
                  <c:v>0.84474082175925924</c:v>
                </c:pt>
                <c:pt idx="4050">
                  <c:v>0.84475239583333339</c:v>
                </c:pt>
                <c:pt idx="4051">
                  <c:v>0.84475239583333339</c:v>
                </c:pt>
                <c:pt idx="4052">
                  <c:v>0.84475760416666656</c:v>
                </c:pt>
                <c:pt idx="4053">
                  <c:v>0.84476346064814811</c:v>
                </c:pt>
                <c:pt idx="4054">
                  <c:v>0.84476346064814811</c:v>
                </c:pt>
                <c:pt idx="4055">
                  <c:v>0.84477478009259255</c:v>
                </c:pt>
                <c:pt idx="4056">
                  <c:v>0.84477478009259255</c:v>
                </c:pt>
                <c:pt idx="4057">
                  <c:v>0.84478618055555554</c:v>
                </c:pt>
                <c:pt idx="4058">
                  <c:v>0.84478618055555554</c:v>
                </c:pt>
                <c:pt idx="4059">
                  <c:v>0.84478956018518525</c:v>
                </c:pt>
                <c:pt idx="4060">
                  <c:v>0.84479737268518518</c:v>
                </c:pt>
                <c:pt idx="4061">
                  <c:v>0.84479737268518518</c:v>
                </c:pt>
                <c:pt idx="4062">
                  <c:v>0.84480868055555558</c:v>
                </c:pt>
                <c:pt idx="4063">
                  <c:v>0.84480868055555558</c:v>
                </c:pt>
                <c:pt idx="4064">
                  <c:v>0.84481997685185195</c:v>
                </c:pt>
                <c:pt idx="4065">
                  <c:v>0.84481997685185195</c:v>
                </c:pt>
                <c:pt idx="4066">
                  <c:v>0.84482505787037043</c:v>
                </c:pt>
                <c:pt idx="4067">
                  <c:v>0.84483130787037031</c:v>
                </c:pt>
                <c:pt idx="4068">
                  <c:v>0.84483130787037031</c:v>
                </c:pt>
                <c:pt idx="4069">
                  <c:v>0.84484271990740734</c:v>
                </c:pt>
                <c:pt idx="4070">
                  <c:v>0.84484271990740734</c:v>
                </c:pt>
                <c:pt idx="4071">
                  <c:v>0.84485405092592591</c:v>
                </c:pt>
                <c:pt idx="4072">
                  <c:v>0.84485405092592591</c:v>
                </c:pt>
                <c:pt idx="4073">
                  <c:v>0.84486053240740733</c:v>
                </c:pt>
                <c:pt idx="4074">
                  <c:v>0.84486520833333334</c:v>
                </c:pt>
                <c:pt idx="4075">
                  <c:v>0.84486520833333334</c:v>
                </c:pt>
                <c:pt idx="4076">
                  <c:v>0.84487650462962971</c:v>
                </c:pt>
                <c:pt idx="4077">
                  <c:v>0.84487650462962971</c:v>
                </c:pt>
                <c:pt idx="4078">
                  <c:v>0.84488796296296298</c:v>
                </c:pt>
                <c:pt idx="4079">
                  <c:v>0.84488796296296298</c:v>
                </c:pt>
                <c:pt idx="4080">
                  <c:v>0.84489600694444444</c:v>
                </c:pt>
                <c:pt idx="4081">
                  <c:v>0.84489914351851858</c:v>
                </c:pt>
                <c:pt idx="4082">
                  <c:v>0.84489914351851858</c:v>
                </c:pt>
                <c:pt idx="4083">
                  <c:v>0.84491045138888887</c:v>
                </c:pt>
                <c:pt idx="4084">
                  <c:v>0.84491045138888887</c:v>
                </c:pt>
                <c:pt idx="4085">
                  <c:v>0.84492214120370368</c:v>
                </c:pt>
                <c:pt idx="4086">
                  <c:v>0.84492214120370368</c:v>
                </c:pt>
                <c:pt idx="4087">
                  <c:v>0.84493146990740742</c:v>
                </c:pt>
                <c:pt idx="4088">
                  <c:v>0.84493304398148139</c:v>
                </c:pt>
                <c:pt idx="4089">
                  <c:v>0.84493304398148139</c:v>
                </c:pt>
                <c:pt idx="4090">
                  <c:v>0.8449443518518519</c:v>
                </c:pt>
                <c:pt idx="4091">
                  <c:v>0.8449443518518519</c:v>
                </c:pt>
                <c:pt idx="4092">
                  <c:v>0.84495564814814816</c:v>
                </c:pt>
                <c:pt idx="4093">
                  <c:v>0.84495564814814816</c:v>
                </c:pt>
                <c:pt idx="4094">
                  <c:v>0.84496690972222221</c:v>
                </c:pt>
                <c:pt idx="4095">
                  <c:v>0.84496818287037045</c:v>
                </c:pt>
                <c:pt idx="4096">
                  <c:v>0.84496818287037045</c:v>
                </c:pt>
                <c:pt idx="4097">
                  <c:v>0.84497832175925935</c:v>
                </c:pt>
                <c:pt idx="4098">
                  <c:v>0.84497832175925935</c:v>
                </c:pt>
                <c:pt idx="4099">
                  <c:v>0.84498958333333329</c:v>
                </c:pt>
                <c:pt idx="4100">
                  <c:v>0.84498958333333329</c:v>
                </c:pt>
                <c:pt idx="4101">
                  <c:v>0.84500089120370381</c:v>
                </c:pt>
                <c:pt idx="4102">
                  <c:v>0.84500089120370381</c:v>
                </c:pt>
                <c:pt idx="4103">
                  <c:v>0.8450052199074074</c:v>
                </c:pt>
                <c:pt idx="4104">
                  <c:v>0.84501218750000007</c:v>
                </c:pt>
                <c:pt idx="4105">
                  <c:v>0.84501218750000007</c:v>
                </c:pt>
                <c:pt idx="4106">
                  <c:v>0.84502363425925919</c:v>
                </c:pt>
                <c:pt idx="4107">
                  <c:v>0.84502363425925919</c:v>
                </c:pt>
                <c:pt idx="4108">
                  <c:v>0.84503435185185183</c:v>
                </c:pt>
                <c:pt idx="4109">
                  <c:v>0.84503562499999996</c:v>
                </c:pt>
                <c:pt idx="4110">
                  <c:v>0.84503562499999996</c:v>
                </c:pt>
                <c:pt idx="4111">
                  <c:v>0.8450461226851852</c:v>
                </c:pt>
                <c:pt idx="4112">
                  <c:v>0.8450461226851852</c:v>
                </c:pt>
                <c:pt idx="4113">
                  <c:v>0.84505741898148157</c:v>
                </c:pt>
                <c:pt idx="4114">
                  <c:v>0.84505741898148157</c:v>
                </c:pt>
                <c:pt idx="4115">
                  <c:v>0.84506989583333336</c:v>
                </c:pt>
                <c:pt idx="4116">
                  <c:v>0.84506989583333336</c:v>
                </c:pt>
                <c:pt idx="4117">
                  <c:v>0.84507508101851858</c:v>
                </c:pt>
                <c:pt idx="4118">
                  <c:v>0.84508004629629629</c:v>
                </c:pt>
                <c:pt idx="4119">
                  <c:v>0.84508004629629629</c:v>
                </c:pt>
                <c:pt idx="4120">
                  <c:v>0.84509136574074073</c:v>
                </c:pt>
                <c:pt idx="4121">
                  <c:v>0.84509136574074073</c:v>
                </c:pt>
                <c:pt idx="4122">
                  <c:v>0.84510265046296296</c:v>
                </c:pt>
                <c:pt idx="4123">
                  <c:v>0.84510265046296296</c:v>
                </c:pt>
                <c:pt idx="4124">
                  <c:v>0.84510704861111108</c:v>
                </c:pt>
                <c:pt idx="4125">
                  <c:v>0.84511395833333325</c:v>
                </c:pt>
                <c:pt idx="4126">
                  <c:v>0.84511395833333325</c:v>
                </c:pt>
                <c:pt idx="4127">
                  <c:v>0.84512525462962962</c:v>
                </c:pt>
                <c:pt idx="4128">
                  <c:v>0.84512525462962962</c:v>
                </c:pt>
                <c:pt idx="4129">
                  <c:v>0.84513732638888894</c:v>
                </c:pt>
                <c:pt idx="4130">
                  <c:v>0.84513732638888894</c:v>
                </c:pt>
                <c:pt idx="4131">
                  <c:v>0.84514251157407416</c:v>
                </c:pt>
                <c:pt idx="4132">
                  <c:v>0.84514798611111119</c:v>
                </c:pt>
                <c:pt idx="4133">
                  <c:v>0.84514798611111119</c:v>
                </c:pt>
                <c:pt idx="4134">
                  <c:v>0.84515918981481475</c:v>
                </c:pt>
                <c:pt idx="4135">
                  <c:v>0.84515918981481475</c:v>
                </c:pt>
                <c:pt idx="4136">
                  <c:v>0.84517150462962964</c:v>
                </c:pt>
                <c:pt idx="4137">
                  <c:v>0.84517150462962964</c:v>
                </c:pt>
                <c:pt idx="4138">
                  <c:v>0.8451779976851852</c:v>
                </c:pt>
                <c:pt idx="4139">
                  <c:v>0.84518179398148152</c:v>
                </c:pt>
                <c:pt idx="4140">
                  <c:v>0.84518179398148152</c:v>
                </c:pt>
                <c:pt idx="4141">
                  <c:v>0.84519309027777778</c:v>
                </c:pt>
                <c:pt idx="4142">
                  <c:v>0.84519309027777778</c:v>
                </c:pt>
                <c:pt idx="4143">
                  <c:v>0.8452054166666666</c:v>
                </c:pt>
                <c:pt idx="4144">
                  <c:v>0.8452054166666666</c:v>
                </c:pt>
                <c:pt idx="4145">
                  <c:v>0.84521349537037038</c:v>
                </c:pt>
                <c:pt idx="4146">
                  <c:v>0.84521572916666665</c:v>
                </c:pt>
                <c:pt idx="4147">
                  <c:v>0.84521572916666665</c:v>
                </c:pt>
                <c:pt idx="4148">
                  <c:v>0.84522702546296291</c:v>
                </c:pt>
                <c:pt idx="4149">
                  <c:v>0.84522702546296291</c:v>
                </c:pt>
                <c:pt idx="4150">
                  <c:v>0.84523836805555552</c:v>
                </c:pt>
                <c:pt idx="4151">
                  <c:v>0.84523836805555552</c:v>
                </c:pt>
                <c:pt idx="4152">
                  <c:v>0.84524896990740739</c:v>
                </c:pt>
                <c:pt idx="4153">
                  <c:v>0.84525020833333331</c:v>
                </c:pt>
                <c:pt idx="4154">
                  <c:v>0.84525020833333331</c:v>
                </c:pt>
                <c:pt idx="4155">
                  <c:v>0.84526096064814815</c:v>
                </c:pt>
                <c:pt idx="4156">
                  <c:v>0.84526096064814815</c:v>
                </c:pt>
                <c:pt idx="4157">
                  <c:v>0.84528052083333327</c:v>
                </c:pt>
                <c:pt idx="4158">
                  <c:v>0.84527225694444441</c:v>
                </c:pt>
                <c:pt idx="4159">
                  <c:v>0.84527225694444441</c:v>
                </c:pt>
                <c:pt idx="4160">
                  <c:v>0.84528355324074067</c:v>
                </c:pt>
                <c:pt idx="4161">
                  <c:v>0.84528355324074067</c:v>
                </c:pt>
                <c:pt idx="4162">
                  <c:v>0.84528974537037038</c:v>
                </c:pt>
                <c:pt idx="4163">
                  <c:v>0.84530854166666669</c:v>
                </c:pt>
                <c:pt idx="4164">
                  <c:v>0.84529483796296301</c:v>
                </c:pt>
                <c:pt idx="4165">
                  <c:v>0.84529483796296301</c:v>
                </c:pt>
                <c:pt idx="4166">
                  <c:v>0.84530615740740744</c:v>
                </c:pt>
                <c:pt idx="4167">
                  <c:v>0.84530615740740744</c:v>
                </c:pt>
                <c:pt idx="4168">
                  <c:v>0.84530968750000002</c:v>
                </c:pt>
                <c:pt idx="4169">
                  <c:v>0.84532501157407403</c:v>
                </c:pt>
                <c:pt idx="4170">
                  <c:v>0.8453184953703704</c:v>
                </c:pt>
                <c:pt idx="4171">
                  <c:v>0.8453184953703704</c:v>
                </c:pt>
                <c:pt idx="4172">
                  <c:v>0.84532909722222227</c:v>
                </c:pt>
                <c:pt idx="4173">
                  <c:v>0.84532909722222227</c:v>
                </c:pt>
                <c:pt idx="4174">
                  <c:v>0.8453291087962963</c:v>
                </c:pt>
                <c:pt idx="4175">
                  <c:v>0.8453291087962963</c:v>
                </c:pt>
                <c:pt idx="4176">
                  <c:v>0.84533466435185189</c:v>
                </c:pt>
                <c:pt idx="4177">
                  <c:v>0.84534008101851843</c:v>
                </c:pt>
                <c:pt idx="4178">
                  <c:v>0.84534008101851843</c:v>
                </c:pt>
                <c:pt idx="4179">
                  <c:v>0.84534927083333333</c:v>
                </c:pt>
                <c:pt idx="4180">
                  <c:v>0.8453513773148148</c:v>
                </c:pt>
                <c:pt idx="4181">
                  <c:v>0.8453513773148148</c:v>
                </c:pt>
                <c:pt idx="4182">
                  <c:v>0.84536269675925924</c:v>
                </c:pt>
                <c:pt idx="4183">
                  <c:v>0.84536269675925924</c:v>
                </c:pt>
                <c:pt idx="4184">
                  <c:v>0.84537401620370367</c:v>
                </c:pt>
                <c:pt idx="4185">
                  <c:v>0.84537401620370367</c:v>
                </c:pt>
                <c:pt idx="4186">
                  <c:v>0.84538542824074081</c:v>
                </c:pt>
                <c:pt idx="4187">
                  <c:v>0.84538542824074081</c:v>
                </c:pt>
                <c:pt idx="4188">
                  <c:v>0.84539340277777775</c:v>
                </c:pt>
                <c:pt idx="4189">
                  <c:v>0.84539662037037033</c:v>
                </c:pt>
                <c:pt idx="4190">
                  <c:v>0.84539662037037033</c:v>
                </c:pt>
                <c:pt idx="4191">
                  <c:v>0.8454079166666667</c:v>
                </c:pt>
                <c:pt idx="4192">
                  <c:v>0.8454079166666667</c:v>
                </c:pt>
                <c:pt idx="4193">
                  <c:v>0.8454192592592592</c:v>
                </c:pt>
                <c:pt idx="4194">
                  <c:v>0.8454192592592592</c:v>
                </c:pt>
                <c:pt idx="4195">
                  <c:v>0.84542534722222218</c:v>
                </c:pt>
                <c:pt idx="4196">
                  <c:v>0.84543055555555557</c:v>
                </c:pt>
                <c:pt idx="4197">
                  <c:v>0.84543055555555557</c:v>
                </c:pt>
                <c:pt idx="4198">
                  <c:v>0.84544185185185183</c:v>
                </c:pt>
                <c:pt idx="4199">
                  <c:v>0.84544185185185183</c:v>
                </c:pt>
                <c:pt idx="4200">
                  <c:v>0.84545327546296301</c:v>
                </c:pt>
                <c:pt idx="4201">
                  <c:v>0.84545327546296301</c:v>
                </c:pt>
                <c:pt idx="4202">
                  <c:v>0.8454608564814815</c:v>
                </c:pt>
                <c:pt idx="4203">
                  <c:v>0.84546444444444446</c:v>
                </c:pt>
                <c:pt idx="4204">
                  <c:v>0.84546444444444446</c:v>
                </c:pt>
                <c:pt idx="4205">
                  <c:v>0.84547577546296304</c:v>
                </c:pt>
                <c:pt idx="4206">
                  <c:v>0.84547577546296304</c:v>
                </c:pt>
                <c:pt idx="4207">
                  <c:v>0.84548829861111108</c:v>
                </c:pt>
                <c:pt idx="4208">
                  <c:v>0.84548829861111108</c:v>
                </c:pt>
                <c:pt idx="4209">
                  <c:v>0.84549633101851851</c:v>
                </c:pt>
                <c:pt idx="4210">
                  <c:v>0.84549836805555556</c:v>
                </c:pt>
                <c:pt idx="4211">
                  <c:v>0.84549836805555556</c:v>
                </c:pt>
                <c:pt idx="4212">
                  <c:v>0.84550979166666673</c:v>
                </c:pt>
                <c:pt idx="4213">
                  <c:v>0.84550979166666673</c:v>
                </c:pt>
                <c:pt idx="4214">
                  <c:v>0.84552120370370376</c:v>
                </c:pt>
                <c:pt idx="4215">
                  <c:v>0.84552120370370376</c:v>
                </c:pt>
                <c:pt idx="4216">
                  <c:v>0.84553180555555552</c:v>
                </c:pt>
                <c:pt idx="4217">
                  <c:v>0.84553305555555547</c:v>
                </c:pt>
                <c:pt idx="4218">
                  <c:v>0.84553305555555547</c:v>
                </c:pt>
                <c:pt idx="4219">
                  <c:v>0.84554363425925916</c:v>
                </c:pt>
                <c:pt idx="4220">
                  <c:v>0.84554363425925916</c:v>
                </c:pt>
                <c:pt idx="4221">
                  <c:v>0.84555489583333332</c:v>
                </c:pt>
                <c:pt idx="4222">
                  <c:v>0.84555489583333332</c:v>
                </c:pt>
                <c:pt idx="4223">
                  <c:v>0.84556726851851849</c:v>
                </c:pt>
                <c:pt idx="4224">
                  <c:v>0.84556726851851849</c:v>
                </c:pt>
                <c:pt idx="4225">
                  <c:v>0.84557013888888888</c:v>
                </c:pt>
                <c:pt idx="4226">
                  <c:v>0.84557753472222219</c:v>
                </c:pt>
                <c:pt idx="4227">
                  <c:v>0.84557753472222219</c:v>
                </c:pt>
                <c:pt idx="4228">
                  <c:v>0.84558881944444442</c:v>
                </c:pt>
                <c:pt idx="4229">
                  <c:v>0.84558881944444442</c:v>
                </c:pt>
                <c:pt idx="4230">
                  <c:v>0.84559925925925927</c:v>
                </c:pt>
                <c:pt idx="4231">
                  <c:v>0.84560049768518519</c:v>
                </c:pt>
                <c:pt idx="4232">
                  <c:v>0.84560049768518519</c:v>
                </c:pt>
                <c:pt idx="4233">
                  <c:v>0.8456114583333334</c:v>
                </c:pt>
                <c:pt idx="4234">
                  <c:v>0.8456114583333334</c:v>
                </c:pt>
                <c:pt idx="4235">
                  <c:v>0.84562276620370369</c:v>
                </c:pt>
                <c:pt idx="4236">
                  <c:v>0.84562276620370369</c:v>
                </c:pt>
                <c:pt idx="4237">
                  <c:v>0.84563406249999995</c:v>
                </c:pt>
                <c:pt idx="4238">
                  <c:v>0.84563406249999995</c:v>
                </c:pt>
                <c:pt idx="4239">
                  <c:v>0.84563989583333343</c:v>
                </c:pt>
                <c:pt idx="4240">
                  <c:v>0.84564539351851853</c:v>
                </c:pt>
                <c:pt idx="4241">
                  <c:v>0.84564539351851853</c:v>
                </c:pt>
                <c:pt idx="4242">
                  <c:v>0.84565667824074076</c:v>
                </c:pt>
                <c:pt idx="4243">
                  <c:v>0.84565667824074076</c:v>
                </c:pt>
                <c:pt idx="4244">
                  <c:v>0.84566906249999996</c:v>
                </c:pt>
                <c:pt idx="4245">
                  <c:v>0.84566906249999996</c:v>
                </c:pt>
                <c:pt idx="4246">
                  <c:v>0.84567190972222228</c:v>
                </c:pt>
                <c:pt idx="4247">
                  <c:v>0.84567927083333327</c:v>
                </c:pt>
                <c:pt idx="4248">
                  <c:v>0.84567927083333327</c:v>
                </c:pt>
                <c:pt idx="4249">
                  <c:v>0.84569069444444445</c:v>
                </c:pt>
                <c:pt idx="4250">
                  <c:v>0.84569069444444445</c:v>
                </c:pt>
                <c:pt idx="4251">
                  <c:v>0.84570199074074071</c:v>
                </c:pt>
                <c:pt idx="4252">
                  <c:v>0.84570199074074071</c:v>
                </c:pt>
                <c:pt idx="4253">
                  <c:v>0.84570740740740735</c:v>
                </c:pt>
                <c:pt idx="4254">
                  <c:v>0.84571320601851852</c:v>
                </c:pt>
                <c:pt idx="4255">
                  <c:v>0.84571320601851852</c:v>
                </c:pt>
                <c:pt idx="4256">
                  <c:v>0.84572450231481477</c:v>
                </c:pt>
                <c:pt idx="4257">
                  <c:v>0.84572450231481477</c:v>
                </c:pt>
                <c:pt idx="4258">
                  <c:v>0.84573583333333335</c:v>
                </c:pt>
                <c:pt idx="4259">
                  <c:v>0.84573583333333335</c:v>
                </c:pt>
                <c:pt idx="4260">
                  <c:v>0.84574284722222226</c:v>
                </c:pt>
                <c:pt idx="4261">
                  <c:v>0.84574722222222221</c:v>
                </c:pt>
                <c:pt idx="4262">
                  <c:v>0.84574722222222221</c:v>
                </c:pt>
                <c:pt idx="4263">
                  <c:v>0.8457584374999999</c:v>
                </c:pt>
                <c:pt idx="4264">
                  <c:v>0.8457584374999999</c:v>
                </c:pt>
                <c:pt idx="4265">
                  <c:v>0.84577026620370377</c:v>
                </c:pt>
                <c:pt idx="4266">
                  <c:v>0.84577026620370377</c:v>
                </c:pt>
                <c:pt idx="4267">
                  <c:v>0.84577832175925927</c:v>
                </c:pt>
                <c:pt idx="4268">
                  <c:v>0.84578105324074071</c:v>
                </c:pt>
                <c:pt idx="4269">
                  <c:v>0.84578105324074071</c:v>
                </c:pt>
                <c:pt idx="4270">
                  <c:v>0.84579234953703697</c:v>
                </c:pt>
                <c:pt idx="4271">
                  <c:v>0.84579234953703697</c:v>
                </c:pt>
                <c:pt idx="4272">
                  <c:v>0.84580446759259253</c:v>
                </c:pt>
                <c:pt idx="4273">
                  <c:v>0.84580446759259253</c:v>
                </c:pt>
                <c:pt idx="4274">
                  <c:v>0.84581378472222213</c:v>
                </c:pt>
                <c:pt idx="4275">
                  <c:v>0.84581505787037037</c:v>
                </c:pt>
                <c:pt idx="4276">
                  <c:v>0.84581505787037037</c:v>
                </c:pt>
                <c:pt idx="4277">
                  <c:v>0.84582627314814818</c:v>
                </c:pt>
                <c:pt idx="4278">
                  <c:v>0.84582627314814818</c:v>
                </c:pt>
                <c:pt idx="4279">
                  <c:v>0.84583756944444444</c:v>
                </c:pt>
                <c:pt idx="4280">
                  <c:v>0.84583756944444444</c:v>
                </c:pt>
                <c:pt idx="4281">
                  <c:v>0.84584927083333339</c:v>
                </c:pt>
                <c:pt idx="4282">
                  <c:v>0.84584927083333339</c:v>
                </c:pt>
                <c:pt idx="4283">
                  <c:v>0.84585210648148157</c:v>
                </c:pt>
                <c:pt idx="4284">
                  <c:v>0.84586019675925928</c:v>
                </c:pt>
                <c:pt idx="4285">
                  <c:v>0.84586019675925928</c:v>
                </c:pt>
                <c:pt idx="4286">
                  <c:v>0.8458716087962963</c:v>
                </c:pt>
                <c:pt idx="4287">
                  <c:v>0.8458716087962963</c:v>
                </c:pt>
                <c:pt idx="4288">
                  <c:v>0.84588125000000003</c:v>
                </c:pt>
                <c:pt idx="4289">
                  <c:v>0.84588280092592594</c:v>
                </c:pt>
                <c:pt idx="4290">
                  <c:v>0.84588280092592594</c:v>
                </c:pt>
                <c:pt idx="4291">
                  <c:v>0.84589410879629634</c:v>
                </c:pt>
                <c:pt idx="4292">
                  <c:v>0.84589410879629634</c:v>
                </c:pt>
                <c:pt idx="4293">
                  <c:v>0.8459054050925926</c:v>
                </c:pt>
                <c:pt idx="4294">
                  <c:v>0.8459054050925926</c:v>
                </c:pt>
                <c:pt idx="4295">
                  <c:v>0.84591776620370374</c:v>
                </c:pt>
                <c:pt idx="4296">
                  <c:v>0.84591776620370374</c:v>
                </c:pt>
                <c:pt idx="4297">
                  <c:v>0.84592197916666667</c:v>
                </c:pt>
                <c:pt idx="4298">
                  <c:v>0.84592812500000003</c:v>
                </c:pt>
                <c:pt idx="4299">
                  <c:v>0.84592812500000003</c:v>
                </c:pt>
                <c:pt idx="4300">
                  <c:v>0.84593934027777784</c:v>
                </c:pt>
                <c:pt idx="4301">
                  <c:v>0.84593934027777784</c:v>
                </c:pt>
                <c:pt idx="4302">
                  <c:v>0.84595135416666667</c:v>
                </c:pt>
                <c:pt idx="4303">
                  <c:v>0.84595135416666667</c:v>
                </c:pt>
                <c:pt idx="4304">
                  <c:v>0.84595421296296303</c:v>
                </c:pt>
                <c:pt idx="4305">
                  <c:v>0.84596194444444439</c:v>
                </c:pt>
                <c:pt idx="4306">
                  <c:v>0.84596194444444439</c:v>
                </c:pt>
                <c:pt idx="4307">
                  <c:v>0.84598266203703698</c:v>
                </c:pt>
                <c:pt idx="4308">
                  <c:v>0.84597324074074065</c:v>
                </c:pt>
                <c:pt idx="4309">
                  <c:v>0.84597324074074065</c:v>
                </c:pt>
                <c:pt idx="4310">
                  <c:v>0.84598456018518509</c:v>
                </c:pt>
                <c:pt idx="4311">
                  <c:v>0.84598456018518509</c:v>
                </c:pt>
                <c:pt idx="4312">
                  <c:v>0.84599190972222216</c:v>
                </c:pt>
                <c:pt idx="4313">
                  <c:v>0.84599587962962952</c:v>
                </c:pt>
                <c:pt idx="4314">
                  <c:v>0.84599587962962952</c:v>
                </c:pt>
                <c:pt idx="4315">
                  <c:v>0.84600717592592589</c:v>
                </c:pt>
                <c:pt idx="4316">
                  <c:v>0.84600717592592589</c:v>
                </c:pt>
                <c:pt idx="4317">
                  <c:v>0.84601849537037044</c:v>
                </c:pt>
                <c:pt idx="4318">
                  <c:v>0.84601849537037044</c:v>
                </c:pt>
                <c:pt idx="4319">
                  <c:v>0.84602503472222212</c:v>
                </c:pt>
                <c:pt idx="4320">
                  <c:v>0.8460297916666667</c:v>
                </c:pt>
                <c:pt idx="4321">
                  <c:v>0.8460297916666667</c:v>
                </c:pt>
                <c:pt idx="4322">
                  <c:v>0.84604109953703699</c:v>
                </c:pt>
                <c:pt idx="4323">
                  <c:v>0.84604109953703699</c:v>
                </c:pt>
                <c:pt idx="4324">
                  <c:v>0.84605249999999999</c:v>
                </c:pt>
                <c:pt idx="4325">
                  <c:v>0.84605249999999999</c:v>
                </c:pt>
                <c:pt idx="4326">
                  <c:v>0.84606048611111107</c:v>
                </c:pt>
                <c:pt idx="4327">
                  <c:v>0.84608513888888892</c:v>
                </c:pt>
                <c:pt idx="4328">
                  <c:v>0.84606370370370376</c:v>
                </c:pt>
                <c:pt idx="4329">
                  <c:v>0.84606370370370376</c:v>
                </c:pt>
                <c:pt idx="4330">
                  <c:v>0.84607500000000002</c:v>
                </c:pt>
                <c:pt idx="4331">
                  <c:v>0.84607500000000002</c:v>
                </c:pt>
                <c:pt idx="4332">
                  <c:v>0.84608629629629639</c:v>
                </c:pt>
                <c:pt idx="4333">
                  <c:v>0.84608631944444446</c:v>
                </c:pt>
                <c:pt idx="4334">
                  <c:v>0.84608631944444446</c:v>
                </c:pt>
                <c:pt idx="4335">
                  <c:v>0.846104525462963</c:v>
                </c:pt>
                <c:pt idx="4336">
                  <c:v>0.8460977662037038</c:v>
                </c:pt>
                <c:pt idx="4337">
                  <c:v>0.8460977662037038</c:v>
                </c:pt>
                <c:pt idx="4338">
                  <c:v>0.84610575231481489</c:v>
                </c:pt>
                <c:pt idx="4339">
                  <c:v>0.84610576388888881</c:v>
                </c:pt>
                <c:pt idx="4340">
                  <c:v>0.84610903935185178</c:v>
                </c:pt>
                <c:pt idx="4341">
                  <c:v>0.84610903935185178</c:v>
                </c:pt>
                <c:pt idx="4342">
                  <c:v>0.84611648148148155</c:v>
                </c:pt>
                <c:pt idx="4343">
                  <c:v>0.84612008101851854</c:v>
                </c:pt>
                <c:pt idx="4344">
                  <c:v>0.8461213310185185</c:v>
                </c:pt>
                <c:pt idx="4345">
                  <c:v>0.8461213310185185</c:v>
                </c:pt>
                <c:pt idx="4346">
                  <c:v>0.84613152777777778</c:v>
                </c:pt>
                <c:pt idx="4347">
                  <c:v>0.84613152777777778</c:v>
                </c:pt>
                <c:pt idx="4348">
                  <c:v>0.84614287037037039</c:v>
                </c:pt>
                <c:pt idx="4349">
                  <c:v>0.84614287037037039</c:v>
                </c:pt>
                <c:pt idx="4350">
                  <c:v>0.84615414351851859</c:v>
                </c:pt>
                <c:pt idx="4351">
                  <c:v>0.84615414351851859</c:v>
                </c:pt>
                <c:pt idx="4352">
                  <c:v>0.84616604166666665</c:v>
                </c:pt>
                <c:pt idx="4353">
                  <c:v>0.84616604166666665</c:v>
                </c:pt>
                <c:pt idx="4354">
                  <c:v>0.84617408564814811</c:v>
                </c:pt>
                <c:pt idx="4355">
                  <c:v>0.84617678240740746</c:v>
                </c:pt>
                <c:pt idx="4356">
                  <c:v>0.84617678240740746</c:v>
                </c:pt>
                <c:pt idx="4357">
                  <c:v>0.84618807870370372</c:v>
                </c:pt>
                <c:pt idx="4358">
                  <c:v>0.84618807870370372</c:v>
                </c:pt>
                <c:pt idx="4359">
                  <c:v>0.8461961921296296</c:v>
                </c:pt>
                <c:pt idx="4360">
                  <c:v>0.84619939814814815</c:v>
                </c:pt>
                <c:pt idx="4361">
                  <c:v>0.84619939814814815</c:v>
                </c:pt>
                <c:pt idx="4362">
                  <c:v>0.84621067129629635</c:v>
                </c:pt>
                <c:pt idx="4363">
                  <c:v>0.84621067129629635</c:v>
                </c:pt>
                <c:pt idx="4364">
                  <c:v>0.8462220023148147</c:v>
                </c:pt>
                <c:pt idx="4365">
                  <c:v>0.8462220023148147</c:v>
                </c:pt>
                <c:pt idx="4366">
                  <c:v>0.84623346064814819</c:v>
                </c:pt>
                <c:pt idx="4367">
                  <c:v>0.84623346064814819</c:v>
                </c:pt>
                <c:pt idx="4368">
                  <c:v>0.84623916666666676</c:v>
                </c:pt>
                <c:pt idx="4369">
                  <c:v>0.84624461805555562</c:v>
                </c:pt>
                <c:pt idx="4370">
                  <c:v>0.84624461805555562</c:v>
                </c:pt>
                <c:pt idx="4371">
                  <c:v>0.84625592592592591</c:v>
                </c:pt>
                <c:pt idx="4372">
                  <c:v>0.84625592592592591</c:v>
                </c:pt>
                <c:pt idx="4373">
                  <c:v>0.84626828703703705</c:v>
                </c:pt>
                <c:pt idx="4374">
                  <c:v>0.84626828703703705</c:v>
                </c:pt>
                <c:pt idx="4375">
                  <c:v>0.84627114583333329</c:v>
                </c:pt>
                <c:pt idx="4376">
                  <c:v>0.84627854166666661</c:v>
                </c:pt>
                <c:pt idx="4377">
                  <c:v>0.84627854166666661</c:v>
                </c:pt>
                <c:pt idx="4378">
                  <c:v>0.8462899421296296</c:v>
                </c:pt>
                <c:pt idx="4379">
                  <c:v>0.8462899421296296</c:v>
                </c:pt>
                <c:pt idx="4380">
                  <c:v>0.84630116898148156</c:v>
                </c:pt>
                <c:pt idx="4381">
                  <c:v>0.84630116898148156</c:v>
                </c:pt>
                <c:pt idx="4382">
                  <c:v>0.84630663194444444</c:v>
                </c:pt>
                <c:pt idx="4383">
                  <c:v>0.84631249999999991</c:v>
                </c:pt>
                <c:pt idx="4384">
                  <c:v>0.84631249999999991</c:v>
                </c:pt>
                <c:pt idx="4385">
                  <c:v>0.84632376157407407</c:v>
                </c:pt>
                <c:pt idx="4386">
                  <c:v>0.84632376157407407</c:v>
                </c:pt>
                <c:pt idx="4387">
                  <c:v>0.84633511574074072</c:v>
                </c:pt>
                <c:pt idx="4388">
                  <c:v>0.84633511574074072</c:v>
                </c:pt>
                <c:pt idx="4389">
                  <c:v>0.84634208333333338</c:v>
                </c:pt>
                <c:pt idx="4390">
                  <c:v>0.8463463541666667</c:v>
                </c:pt>
                <c:pt idx="4391">
                  <c:v>0.8463463541666667</c:v>
                </c:pt>
                <c:pt idx="4392">
                  <c:v>0.84635768518518517</c:v>
                </c:pt>
                <c:pt idx="4393">
                  <c:v>0.84635768518518517</c:v>
                </c:pt>
                <c:pt idx="4394">
                  <c:v>0.84636899305555557</c:v>
                </c:pt>
                <c:pt idx="4395">
                  <c:v>0.84636899305555557</c:v>
                </c:pt>
                <c:pt idx="4396">
                  <c:v>0.84637752314814818</c:v>
                </c:pt>
                <c:pt idx="4397">
                  <c:v>0.84638027777777769</c:v>
                </c:pt>
                <c:pt idx="4398">
                  <c:v>0.84638027777777769</c:v>
                </c:pt>
                <c:pt idx="4399">
                  <c:v>0.84639160879629627</c:v>
                </c:pt>
                <c:pt idx="4400">
                  <c:v>0.84639160879629627</c:v>
                </c:pt>
                <c:pt idx="4401">
                  <c:v>0.8464028935185185</c:v>
                </c:pt>
                <c:pt idx="4402">
                  <c:v>0.8464028935185185</c:v>
                </c:pt>
                <c:pt idx="4403">
                  <c:v>0.84641296296296298</c:v>
                </c:pt>
                <c:pt idx="4404">
                  <c:v>0.84641431712962956</c:v>
                </c:pt>
                <c:pt idx="4405">
                  <c:v>0.84641431712962956</c:v>
                </c:pt>
                <c:pt idx="4406">
                  <c:v>0.84642552083333333</c:v>
                </c:pt>
                <c:pt idx="4407">
                  <c:v>0.84642552083333333</c:v>
                </c:pt>
                <c:pt idx="4408">
                  <c:v>0.84643681712962959</c:v>
                </c:pt>
                <c:pt idx="4409">
                  <c:v>0.84643681712962959</c:v>
                </c:pt>
                <c:pt idx="4410">
                  <c:v>0.84644841435185192</c:v>
                </c:pt>
                <c:pt idx="4411">
                  <c:v>0.84644841435185192</c:v>
                </c:pt>
                <c:pt idx="4412">
                  <c:v>0.84645359953703714</c:v>
                </c:pt>
                <c:pt idx="4413">
                  <c:v>0.8464594328703704</c:v>
                </c:pt>
                <c:pt idx="4414">
                  <c:v>0.8464594328703704</c:v>
                </c:pt>
                <c:pt idx="4415">
                  <c:v>0.84647085648148146</c:v>
                </c:pt>
                <c:pt idx="4416">
                  <c:v>0.84647085648148146</c:v>
                </c:pt>
                <c:pt idx="4417">
                  <c:v>0.84647803240740738</c:v>
                </c:pt>
                <c:pt idx="4418">
                  <c:v>0.84648206018518524</c:v>
                </c:pt>
                <c:pt idx="4419">
                  <c:v>0.84648206018518524</c:v>
                </c:pt>
                <c:pt idx="4420">
                  <c:v>0.8464933564814815</c:v>
                </c:pt>
                <c:pt idx="4421">
                  <c:v>0.8464933564814815</c:v>
                </c:pt>
                <c:pt idx="4422">
                  <c:v>0.84650467592592593</c:v>
                </c:pt>
                <c:pt idx="4423">
                  <c:v>0.84650467592592593</c:v>
                </c:pt>
                <c:pt idx="4424">
                  <c:v>0.84651685185185188</c:v>
                </c:pt>
                <c:pt idx="4425">
                  <c:v>0.84651685185185188</c:v>
                </c:pt>
                <c:pt idx="4426">
                  <c:v>0.84652333333333329</c:v>
                </c:pt>
                <c:pt idx="4427">
                  <c:v>0.84652728009259259</c:v>
                </c:pt>
                <c:pt idx="4428">
                  <c:v>0.84652728009259259</c:v>
                </c:pt>
                <c:pt idx="4429">
                  <c:v>0.846538587962963</c:v>
                </c:pt>
                <c:pt idx="4430">
                  <c:v>0.846538587962963</c:v>
                </c:pt>
                <c:pt idx="4431">
                  <c:v>0.84654780092592585</c:v>
                </c:pt>
                <c:pt idx="4432">
                  <c:v>0.84654989583333329</c:v>
                </c:pt>
                <c:pt idx="4433">
                  <c:v>0.84654989583333329</c:v>
                </c:pt>
                <c:pt idx="4434">
                  <c:v>0.84656120370370369</c:v>
                </c:pt>
                <c:pt idx="4435">
                  <c:v>0.84656120370370369</c:v>
                </c:pt>
                <c:pt idx="4436">
                  <c:v>0.84657248842592592</c:v>
                </c:pt>
                <c:pt idx="4437">
                  <c:v>0.84657248842592592</c:v>
                </c:pt>
                <c:pt idx="4438">
                  <c:v>0.84658506944444445</c:v>
                </c:pt>
                <c:pt idx="4439">
                  <c:v>0.84658506944444445</c:v>
                </c:pt>
                <c:pt idx="4440">
                  <c:v>0.84659305555555553</c:v>
                </c:pt>
                <c:pt idx="4441">
                  <c:v>0.84659533564814815</c:v>
                </c:pt>
                <c:pt idx="4442">
                  <c:v>0.84659533564814815</c:v>
                </c:pt>
                <c:pt idx="4443">
                  <c:v>0.84660643518518519</c:v>
                </c:pt>
                <c:pt idx="4444">
                  <c:v>0.84660643518518519</c:v>
                </c:pt>
                <c:pt idx="4445">
                  <c:v>0.84661749999999991</c:v>
                </c:pt>
                <c:pt idx="4446">
                  <c:v>0.84661875000000009</c:v>
                </c:pt>
                <c:pt idx="4447">
                  <c:v>0.84661875000000009</c:v>
                </c:pt>
                <c:pt idx="4448">
                  <c:v>0.84662903935185174</c:v>
                </c:pt>
                <c:pt idx="4449">
                  <c:v>0.84662903935185174</c:v>
                </c:pt>
                <c:pt idx="4450">
                  <c:v>0.84664034722222226</c:v>
                </c:pt>
                <c:pt idx="4451">
                  <c:v>0.84664034722222226</c:v>
                </c:pt>
                <c:pt idx="4452">
                  <c:v>0.84665174768518525</c:v>
                </c:pt>
                <c:pt idx="4453">
                  <c:v>0.84665174768518525</c:v>
                </c:pt>
                <c:pt idx="4454">
                  <c:v>0.84666146990740743</c:v>
                </c:pt>
                <c:pt idx="4455">
                  <c:v>0.84666295138888892</c:v>
                </c:pt>
                <c:pt idx="4456">
                  <c:v>0.84666295138888892</c:v>
                </c:pt>
                <c:pt idx="4457">
                  <c:v>0.84666789351851846</c:v>
                </c:pt>
                <c:pt idx="4458">
                  <c:v>0.8466819907407408</c:v>
                </c:pt>
                <c:pt idx="4459">
                  <c:v>0.84667427083333335</c:v>
                </c:pt>
                <c:pt idx="4460">
                  <c:v>0.84667427083333335</c:v>
                </c:pt>
                <c:pt idx="4461">
                  <c:v>0.84668317129629633</c:v>
                </c:pt>
                <c:pt idx="4462">
                  <c:v>0.84668555555555558</c:v>
                </c:pt>
                <c:pt idx="4463">
                  <c:v>0.84668555555555558</c:v>
                </c:pt>
                <c:pt idx="4464">
                  <c:v>0.84669613425925927</c:v>
                </c:pt>
                <c:pt idx="4465">
                  <c:v>0.84669733796296287</c:v>
                </c:pt>
                <c:pt idx="4466">
                  <c:v>0.84669733796296287</c:v>
                </c:pt>
                <c:pt idx="4467">
                  <c:v>0.84670255787037041</c:v>
                </c:pt>
                <c:pt idx="4468">
                  <c:v>0.84670255787037041</c:v>
                </c:pt>
                <c:pt idx="4469">
                  <c:v>0.84670526620370368</c:v>
                </c:pt>
                <c:pt idx="4470">
                  <c:v>0.84670818287037042</c:v>
                </c:pt>
                <c:pt idx="4471">
                  <c:v>0.84670818287037042</c:v>
                </c:pt>
                <c:pt idx="4472">
                  <c:v>0.84671984953703705</c:v>
                </c:pt>
                <c:pt idx="4473">
                  <c:v>0.84671984953703705</c:v>
                </c:pt>
                <c:pt idx="4474">
                  <c:v>0.84672271990740733</c:v>
                </c:pt>
                <c:pt idx="4475">
                  <c:v>0.84673078703703697</c:v>
                </c:pt>
                <c:pt idx="4476">
                  <c:v>0.84673078703703697</c:v>
                </c:pt>
                <c:pt idx="4477">
                  <c:v>0.84674209490740748</c:v>
                </c:pt>
                <c:pt idx="4478">
                  <c:v>0.84674209490740748</c:v>
                </c:pt>
                <c:pt idx="4479">
                  <c:v>0.84675341435185192</c:v>
                </c:pt>
                <c:pt idx="4480">
                  <c:v>0.84675341435185192</c:v>
                </c:pt>
                <c:pt idx="4481">
                  <c:v>0.84676472222222221</c:v>
                </c:pt>
                <c:pt idx="4482">
                  <c:v>0.84676472222222221</c:v>
                </c:pt>
                <c:pt idx="4483">
                  <c:v>0.84676809027777777</c:v>
                </c:pt>
                <c:pt idx="4484">
                  <c:v>0.84677612268518521</c:v>
                </c:pt>
                <c:pt idx="4485">
                  <c:v>0.84677612268518521</c:v>
                </c:pt>
                <c:pt idx="4486">
                  <c:v>0.84678841435185193</c:v>
                </c:pt>
                <c:pt idx="4487">
                  <c:v>0.84678841435185193</c:v>
                </c:pt>
                <c:pt idx="4488">
                  <c:v>0.84679255787037044</c:v>
                </c:pt>
                <c:pt idx="4489">
                  <c:v>0.84679863425925916</c:v>
                </c:pt>
                <c:pt idx="4490">
                  <c:v>0.84679863425925916</c:v>
                </c:pt>
                <c:pt idx="4491">
                  <c:v>0.8468099537037036</c:v>
                </c:pt>
                <c:pt idx="4492">
                  <c:v>0.8468099537037036</c:v>
                </c:pt>
                <c:pt idx="4493">
                  <c:v>0.84682122685185179</c:v>
                </c:pt>
                <c:pt idx="4494">
                  <c:v>0.84682122685185179</c:v>
                </c:pt>
                <c:pt idx="4495">
                  <c:v>0.84683265046296297</c:v>
                </c:pt>
                <c:pt idx="4496">
                  <c:v>0.84683265046296297</c:v>
                </c:pt>
                <c:pt idx="4497">
                  <c:v>0.84683784722222233</c:v>
                </c:pt>
                <c:pt idx="4498">
                  <c:v>0.84684385416666663</c:v>
                </c:pt>
                <c:pt idx="4499">
                  <c:v>0.84684385416666663</c:v>
                </c:pt>
                <c:pt idx="4500">
                  <c:v>0.84685517361111107</c:v>
                </c:pt>
                <c:pt idx="4501">
                  <c:v>0.84685517361111107</c:v>
                </c:pt>
                <c:pt idx="4502">
                  <c:v>0.84686230324074074</c:v>
                </c:pt>
                <c:pt idx="4503">
                  <c:v>0.84686648148148158</c:v>
                </c:pt>
                <c:pt idx="4504">
                  <c:v>0.84686648148148158</c:v>
                </c:pt>
                <c:pt idx="4505">
                  <c:v>0.8468777662037037</c:v>
                </c:pt>
                <c:pt idx="4506">
                  <c:v>0.8468777662037037</c:v>
                </c:pt>
                <c:pt idx="4507">
                  <c:v>0.84688908564814813</c:v>
                </c:pt>
                <c:pt idx="4508">
                  <c:v>0.84688908564814813</c:v>
                </c:pt>
                <c:pt idx="4509">
                  <c:v>0.84690112268518514</c:v>
                </c:pt>
                <c:pt idx="4510">
                  <c:v>0.84690112268518514</c:v>
                </c:pt>
                <c:pt idx="4511">
                  <c:v>0.84690763888888887</c:v>
                </c:pt>
                <c:pt idx="4512">
                  <c:v>0.84691168981481491</c:v>
                </c:pt>
                <c:pt idx="4513">
                  <c:v>0.84691168981481491</c:v>
                </c:pt>
                <c:pt idx="4514">
                  <c:v>0.8469229976851852</c:v>
                </c:pt>
                <c:pt idx="4515">
                  <c:v>0.8469229976851852</c:v>
                </c:pt>
                <c:pt idx="4516">
                  <c:v>0.84693206018518519</c:v>
                </c:pt>
                <c:pt idx="4517">
                  <c:v>0.84693431712962963</c:v>
                </c:pt>
                <c:pt idx="4518">
                  <c:v>0.84693431712962963</c:v>
                </c:pt>
                <c:pt idx="4519">
                  <c:v>0.84694562500000004</c:v>
                </c:pt>
                <c:pt idx="4520">
                  <c:v>0.84694562500000004</c:v>
                </c:pt>
                <c:pt idx="4521">
                  <c:v>0.84695703703703706</c:v>
                </c:pt>
                <c:pt idx="4522">
                  <c:v>0.84695703703703706</c:v>
                </c:pt>
                <c:pt idx="4523">
                  <c:v>0.8469693402777777</c:v>
                </c:pt>
                <c:pt idx="4524">
                  <c:v>0.8469693402777777</c:v>
                </c:pt>
                <c:pt idx="4525">
                  <c:v>0.84697739583333342</c:v>
                </c:pt>
                <c:pt idx="4526">
                  <c:v>0.84697958333333334</c:v>
                </c:pt>
                <c:pt idx="4527">
                  <c:v>0.84697958333333334</c:v>
                </c:pt>
                <c:pt idx="4528">
                  <c:v>0.84699082175925922</c:v>
                </c:pt>
                <c:pt idx="4529">
                  <c:v>0.84699082175925922</c:v>
                </c:pt>
                <c:pt idx="4530">
                  <c:v>0.8470018055555556</c:v>
                </c:pt>
                <c:pt idx="4531">
                  <c:v>0.84700307870370362</c:v>
                </c:pt>
                <c:pt idx="4532">
                  <c:v>0.84700307870370362</c:v>
                </c:pt>
                <c:pt idx="4533">
                  <c:v>0.84701355324074079</c:v>
                </c:pt>
                <c:pt idx="4534">
                  <c:v>0.84701355324074079</c:v>
                </c:pt>
                <c:pt idx="4535">
                  <c:v>0.84702474537037042</c:v>
                </c:pt>
                <c:pt idx="4536">
                  <c:v>0.84702474537037042</c:v>
                </c:pt>
                <c:pt idx="4537">
                  <c:v>0.84703605324074072</c:v>
                </c:pt>
                <c:pt idx="4538">
                  <c:v>0.84703605324074072</c:v>
                </c:pt>
                <c:pt idx="4539">
                  <c:v>0.84704712962962958</c:v>
                </c:pt>
                <c:pt idx="4540">
                  <c:v>0.84704837962962964</c:v>
                </c:pt>
                <c:pt idx="4541">
                  <c:v>0.84704837962962964</c:v>
                </c:pt>
                <c:pt idx="4542">
                  <c:v>0.84705866898148141</c:v>
                </c:pt>
                <c:pt idx="4543">
                  <c:v>0.84705866898148141</c:v>
                </c:pt>
                <c:pt idx="4544">
                  <c:v>0.84707026620370363</c:v>
                </c:pt>
                <c:pt idx="4545">
                  <c:v>0.84707026620370363</c:v>
                </c:pt>
                <c:pt idx="4546">
                  <c:v>0.84707440972222214</c:v>
                </c:pt>
                <c:pt idx="4547">
                  <c:v>0.84708128472222233</c:v>
                </c:pt>
                <c:pt idx="4548">
                  <c:v>0.84708128472222233</c:v>
                </c:pt>
                <c:pt idx="4549">
                  <c:v>0.84709258101851859</c:v>
                </c:pt>
                <c:pt idx="4550">
                  <c:v>0.84709258101851859</c:v>
                </c:pt>
                <c:pt idx="4551">
                  <c:v>0.84710394675925926</c:v>
                </c:pt>
                <c:pt idx="4552">
                  <c:v>0.84710394675925926</c:v>
                </c:pt>
                <c:pt idx="4553">
                  <c:v>0.84711453703703699</c:v>
                </c:pt>
                <c:pt idx="4554">
                  <c:v>0.84711581018518523</c:v>
                </c:pt>
                <c:pt idx="4555">
                  <c:v>0.84711581018518523</c:v>
                </c:pt>
                <c:pt idx="4556">
                  <c:v>0.84712650462962957</c:v>
                </c:pt>
                <c:pt idx="4557">
                  <c:v>0.84712650462962957</c:v>
                </c:pt>
                <c:pt idx="4558">
                  <c:v>0.8471383564814815</c:v>
                </c:pt>
                <c:pt idx="4559">
                  <c:v>0.8471383564814815</c:v>
                </c:pt>
                <c:pt idx="4560">
                  <c:v>0.84714769675925927</c:v>
                </c:pt>
                <c:pt idx="4561">
                  <c:v>0.84714912037037038</c:v>
                </c:pt>
                <c:pt idx="4562">
                  <c:v>0.84714912037037038</c:v>
                </c:pt>
                <c:pt idx="4563">
                  <c:v>0.84716042824074078</c:v>
                </c:pt>
                <c:pt idx="4564">
                  <c:v>0.84716042824074078</c:v>
                </c:pt>
                <c:pt idx="4565">
                  <c:v>0.84717173611111107</c:v>
                </c:pt>
                <c:pt idx="4566">
                  <c:v>0.84717173611111107</c:v>
                </c:pt>
                <c:pt idx="4567">
                  <c:v>0.84718304398148148</c:v>
                </c:pt>
                <c:pt idx="4568">
                  <c:v>0.84718304398148148</c:v>
                </c:pt>
                <c:pt idx="4569">
                  <c:v>0.84718601851851849</c:v>
                </c:pt>
                <c:pt idx="4570">
                  <c:v>0.8471944560185185</c:v>
                </c:pt>
                <c:pt idx="4571">
                  <c:v>0.8471944560185185</c:v>
                </c:pt>
                <c:pt idx="4572">
                  <c:v>0.84720564814814814</c:v>
                </c:pt>
                <c:pt idx="4573">
                  <c:v>0.84720564814814814</c:v>
                </c:pt>
                <c:pt idx="4574">
                  <c:v>0.84721278935185185</c:v>
                </c:pt>
                <c:pt idx="4575">
                  <c:v>0.84721699074074064</c:v>
                </c:pt>
                <c:pt idx="4576">
                  <c:v>0.84721699074074064</c:v>
                </c:pt>
                <c:pt idx="4577">
                  <c:v>0.84722828703703701</c:v>
                </c:pt>
                <c:pt idx="4578">
                  <c:v>0.84722828703703701</c:v>
                </c:pt>
                <c:pt idx="4579">
                  <c:v>0.84723959490740741</c:v>
                </c:pt>
                <c:pt idx="4580">
                  <c:v>0.84723959490740741</c:v>
                </c:pt>
                <c:pt idx="4581">
                  <c:v>0.84725159722222221</c:v>
                </c:pt>
                <c:pt idx="4582">
                  <c:v>0.84725159722222221</c:v>
                </c:pt>
                <c:pt idx="4583">
                  <c:v>0.84725807870370373</c:v>
                </c:pt>
                <c:pt idx="4584">
                  <c:v>0.84726221064814811</c:v>
                </c:pt>
                <c:pt idx="4585">
                  <c:v>0.84726221064814811</c:v>
                </c:pt>
                <c:pt idx="4586">
                  <c:v>0.84727350694444448</c:v>
                </c:pt>
                <c:pt idx="4587">
                  <c:v>0.84727350694444448</c:v>
                </c:pt>
                <c:pt idx="4588">
                  <c:v>0.8472827662037038</c:v>
                </c:pt>
                <c:pt idx="4589">
                  <c:v>0.84728481481481488</c:v>
                </c:pt>
                <c:pt idx="4590">
                  <c:v>0.84728481481481488</c:v>
                </c:pt>
                <c:pt idx="4591">
                  <c:v>0.84729611111111114</c:v>
                </c:pt>
                <c:pt idx="4592">
                  <c:v>0.84729611111111114</c:v>
                </c:pt>
                <c:pt idx="4593">
                  <c:v>0.84730743055555557</c:v>
                </c:pt>
                <c:pt idx="4594">
                  <c:v>0.84730743055555557</c:v>
                </c:pt>
                <c:pt idx="4595">
                  <c:v>0.84732003472222228</c:v>
                </c:pt>
                <c:pt idx="4596">
                  <c:v>0.84732003472222228</c:v>
                </c:pt>
                <c:pt idx="4597">
                  <c:v>0.84732805555555546</c:v>
                </c:pt>
                <c:pt idx="4598">
                  <c:v>0.84733004629629638</c:v>
                </c:pt>
                <c:pt idx="4599">
                  <c:v>0.84733004629629638</c:v>
                </c:pt>
                <c:pt idx="4600">
                  <c:v>0.8473413310185185</c:v>
                </c:pt>
                <c:pt idx="4601">
                  <c:v>0.8473413310185185</c:v>
                </c:pt>
                <c:pt idx="4602">
                  <c:v>0.84735353009259262</c:v>
                </c:pt>
                <c:pt idx="4603">
                  <c:v>0.84735275462962967</c:v>
                </c:pt>
                <c:pt idx="4604">
                  <c:v>0.84735275462962967</c:v>
                </c:pt>
                <c:pt idx="4605">
                  <c:v>0.84735994212962973</c:v>
                </c:pt>
                <c:pt idx="4606">
                  <c:v>0.84738218750000005</c:v>
                </c:pt>
                <c:pt idx="4607">
                  <c:v>0.84736394675925919</c:v>
                </c:pt>
                <c:pt idx="4608">
                  <c:v>0.84736394675925919</c:v>
                </c:pt>
                <c:pt idx="4609">
                  <c:v>0.84737538194444451</c:v>
                </c:pt>
                <c:pt idx="4610">
                  <c:v>0.84737538194444451</c:v>
                </c:pt>
                <c:pt idx="4611">
                  <c:v>0.84738334490740741</c:v>
                </c:pt>
                <c:pt idx="4612">
                  <c:v>0.84738658564814806</c:v>
                </c:pt>
                <c:pt idx="4613">
                  <c:v>0.84738658564814806</c:v>
                </c:pt>
                <c:pt idx="4614">
                  <c:v>0.84740155092592595</c:v>
                </c:pt>
                <c:pt idx="4615">
                  <c:v>0.8473979050925925</c:v>
                </c:pt>
                <c:pt idx="4616">
                  <c:v>0.8473979050925925</c:v>
                </c:pt>
                <c:pt idx="4617">
                  <c:v>0.84740277777777784</c:v>
                </c:pt>
                <c:pt idx="4618">
                  <c:v>0.84740277777777784</c:v>
                </c:pt>
                <c:pt idx="4619">
                  <c:v>0.84740831018518525</c:v>
                </c:pt>
                <c:pt idx="4620">
                  <c:v>0.84740958333333338</c:v>
                </c:pt>
                <c:pt idx="4621">
                  <c:v>0.84740958333333338</c:v>
                </c:pt>
                <c:pt idx="4622">
                  <c:v>0.84742056712962965</c:v>
                </c:pt>
                <c:pt idx="4623">
                  <c:v>0.84742056712962965</c:v>
                </c:pt>
                <c:pt idx="4624">
                  <c:v>0.84742577546296294</c:v>
                </c:pt>
                <c:pt idx="4625">
                  <c:v>0.84743179398148138</c:v>
                </c:pt>
                <c:pt idx="4626">
                  <c:v>0.84743179398148138</c:v>
                </c:pt>
                <c:pt idx="4627">
                  <c:v>0.8474431018518519</c:v>
                </c:pt>
                <c:pt idx="4628">
                  <c:v>0.8474431018518519</c:v>
                </c:pt>
                <c:pt idx="4629">
                  <c:v>0.84745552083333331</c:v>
                </c:pt>
                <c:pt idx="4630">
                  <c:v>0.84745552083333331</c:v>
                </c:pt>
                <c:pt idx="4631">
                  <c:v>0.84746355324074074</c:v>
                </c:pt>
                <c:pt idx="4632">
                  <c:v>0.84746570601851845</c:v>
                </c:pt>
                <c:pt idx="4633">
                  <c:v>0.84746570601851845</c:v>
                </c:pt>
                <c:pt idx="4634">
                  <c:v>0.84747700231481471</c:v>
                </c:pt>
                <c:pt idx="4635">
                  <c:v>0.84747700231481471</c:v>
                </c:pt>
                <c:pt idx="4636">
                  <c:v>0.84748840277777771</c:v>
                </c:pt>
                <c:pt idx="4637">
                  <c:v>0.84748840277777771</c:v>
                </c:pt>
                <c:pt idx="4638">
                  <c:v>0.84749901620370371</c:v>
                </c:pt>
                <c:pt idx="4639">
                  <c:v>0.84750026620370367</c:v>
                </c:pt>
                <c:pt idx="4640">
                  <c:v>0.84750026620370367</c:v>
                </c:pt>
                <c:pt idx="4641">
                  <c:v>0.84751093750000006</c:v>
                </c:pt>
                <c:pt idx="4642">
                  <c:v>0.84751093750000006</c:v>
                </c:pt>
                <c:pt idx="4643">
                  <c:v>0.84752224537037035</c:v>
                </c:pt>
                <c:pt idx="4644">
                  <c:v>0.84752224537037035</c:v>
                </c:pt>
                <c:pt idx="4645">
                  <c:v>0.84753356481481479</c:v>
                </c:pt>
                <c:pt idx="4646">
                  <c:v>0.84753356481481479</c:v>
                </c:pt>
                <c:pt idx="4647">
                  <c:v>0.84753729166666669</c:v>
                </c:pt>
                <c:pt idx="4648">
                  <c:v>0.84754483796296298</c:v>
                </c:pt>
                <c:pt idx="4649">
                  <c:v>0.84754483796296298</c:v>
                </c:pt>
                <c:pt idx="4650">
                  <c:v>0.84755627314814808</c:v>
                </c:pt>
                <c:pt idx="4651">
                  <c:v>0.84755627314814808</c:v>
                </c:pt>
                <c:pt idx="4652">
                  <c:v>0.84756641203703698</c:v>
                </c:pt>
                <c:pt idx="4653">
                  <c:v>0.8475676504629629</c:v>
                </c:pt>
                <c:pt idx="4654">
                  <c:v>0.8475676504629629</c:v>
                </c:pt>
                <c:pt idx="4655">
                  <c:v>0.84757879629629629</c:v>
                </c:pt>
                <c:pt idx="4656">
                  <c:v>0.84757879629629629</c:v>
                </c:pt>
                <c:pt idx="4657">
                  <c:v>0.84759010416666669</c:v>
                </c:pt>
                <c:pt idx="4658">
                  <c:v>0.84759010416666669</c:v>
                </c:pt>
                <c:pt idx="4659">
                  <c:v>0.84760185185185188</c:v>
                </c:pt>
                <c:pt idx="4660">
                  <c:v>0.84760185185185188</c:v>
                </c:pt>
                <c:pt idx="4661">
                  <c:v>0.84760706018518517</c:v>
                </c:pt>
                <c:pt idx="4662">
                  <c:v>0.84761269675925932</c:v>
                </c:pt>
                <c:pt idx="4663">
                  <c:v>0.84761269675925932</c:v>
                </c:pt>
                <c:pt idx="4664">
                  <c:v>0.84762400462962961</c:v>
                </c:pt>
                <c:pt idx="4665">
                  <c:v>0.84762400462962961</c:v>
                </c:pt>
                <c:pt idx="4666">
                  <c:v>0.84763530092592587</c:v>
                </c:pt>
                <c:pt idx="4667">
                  <c:v>0.84763530092592587</c:v>
                </c:pt>
                <c:pt idx="4668">
                  <c:v>0.84763906249999998</c:v>
                </c:pt>
                <c:pt idx="4669">
                  <c:v>0.84764667824074069</c:v>
                </c:pt>
                <c:pt idx="4670">
                  <c:v>0.84764667824074069</c:v>
                </c:pt>
                <c:pt idx="4671">
                  <c:v>0.84765793981481474</c:v>
                </c:pt>
                <c:pt idx="4672">
                  <c:v>0.84765793981481474</c:v>
                </c:pt>
                <c:pt idx="4673">
                  <c:v>0.84766931712962956</c:v>
                </c:pt>
                <c:pt idx="4674">
                  <c:v>0.84766931712962956</c:v>
                </c:pt>
                <c:pt idx="4675">
                  <c:v>0.84767452546296296</c:v>
                </c:pt>
                <c:pt idx="4676">
                  <c:v>0.84768064814814814</c:v>
                </c:pt>
                <c:pt idx="4677">
                  <c:v>0.84768064814814814</c:v>
                </c:pt>
                <c:pt idx="4678">
                  <c:v>0.84769184027777778</c:v>
                </c:pt>
                <c:pt idx="4679">
                  <c:v>0.84769184027777778</c:v>
                </c:pt>
                <c:pt idx="4680">
                  <c:v>0.84770348379629634</c:v>
                </c:pt>
                <c:pt idx="4681">
                  <c:v>0.84770348379629634</c:v>
                </c:pt>
                <c:pt idx="4682">
                  <c:v>0.84770996527777775</c:v>
                </c:pt>
                <c:pt idx="4683">
                  <c:v>0.84771446759259261</c:v>
                </c:pt>
                <c:pt idx="4684">
                  <c:v>0.84771446759259261</c:v>
                </c:pt>
                <c:pt idx="4685">
                  <c:v>0.84772576388888898</c:v>
                </c:pt>
                <c:pt idx="4686">
                  <c:v>0.84772576388888898</c:v>
                </c:pt>
                <c:pt idx="4687">
                  <c:v>0.84773738425925915</c:v>
                </c:pt>
                <c:pt idx="4688">
                  <c:v>0.84773738425925915</c:v>
                </c:pt>
                <c:pt idx="4689">
                  <c:v>0.8477454166666667</c:v>
                </c:pt>
                <c:pt idx="4690">
                  <c:v>0.84774839120370371</c:v>
                </c:pt>
                <c:pt idx="4691">
                  <c:v>0.84774839120370371</c:v>
                </c:pt>
                <c:pt idx="4692">
                  <c:v>0.84775967592592594</c:v>
                </c:pt>
                <c:pt idx="4693">
                  <c:v>0.84775967592592594</c:v>
                </c:pt>
                <c:pt idx="4694">
                  <c:v>0.8477715393518519</c:v>
                </c:pt>
                <c:pt idx="4695">
                  <c:v>0.8477715393518519</c:v>
                </c:pt>
                <c:pt idx="4696">
                  <c:v>0.84778090277777773</c:v>
                </c:pt>
                <c:pt idx="4697">
                  <c:v>0.84778231481481481</c:v>
                </c:pt>
                <c:pt idx="4698">
                  <c:v>0.84778231481481481</c:v>
                </c:pt>
                <c:pt idx="4699">
                  <c:v>0.84779359953703703</c:v>
                </c:pt>
                <c:pt idx="4700">
                  <c:v>0.84779359953703703</c:v>
                </c:pt>
                <c:pt idx="4701">
                  <c:v>0.84780491898148147</c:v>
                </c:pt>
                <c:pt idx="4702">
                  <c:v>0.84780491898148147</c:v>
                </c:pt>
                <c:pt idx="4703">
                  <c:v>0.84781637731481485</c:v>
                </c:pt>
                <c:pt idx="4704">
                  <c:v>0.84781637731481485</c:v>
                </c:pt>
                <c:pt idx="4705">
                  <c:v>0.84781922453703695</c:v>
                </c:pt>
                <c:pt idx="4706">
                  <c:v>0.84782754629629631</c:v>
                </c:pt>
                <c:pt idx="4707">
                  <c:v>0.84782754629629631</c:v>
                </c:pt>
                <c:pt idx="4708">
                  <c:v>0.84783884259259257</c:v>
                </c:pt>
                <c:pt idx="4709">
                  <c:v>0.84783884259259257</c:v>
                </c:pt>
                <c:pt idx="4710">
                  <c:v>0.84784835648148149</c:v>
                </c:pt>
                <c:pt idx="4711">
                  <c:v>0.84785013888888894</c:v>
                </c:pt>
                <c:pt idx="4712">
                  <c:v>0.84785013888888894</c:v>
                </c:pt>
                <c:pt idx="4713">
                  <c:v>0.84786153935185193</c:v>
                </c:pt>
                <c:pt idx="4714">
                  <c:v>0.84786153935185193</c:v>
                </c:pt>
                <c:pt idx="4715">
                  <c:v>0.84787274305555549</c:v>
                </c:pt>
                <c:pt idx="4716">
                  <c:v>0.84787274305555549</c:v>
                </c:pt>
                <c:pt idx="4717">
                  <c:v>0.84788407407407407</c:v>
                </c:pt>
                <c:pt idx="4718">
                  <c:v>0.84788407407407407</c:v>
                </c:pt>
                <c:pt idx="4719">
                  <c:v>0.84788895833333333</c:v>
                </c:pt>
                <c:pt idx="4720">
                  <c:v>0.84789537037037033</c:v>
                </c:pt>
                <c:pt idx="4721">
                  <c:v>0.84789537037037033</c:v>
                </c:pt>
                <c:pt idx="4722">
                  <c:v>0.8479066666666667</c:v>
                </c:pt>
                <c:pt idx="4723">
                  <c:v>0.8479066666666667</c:v>
                </c:pt>
                <c:pt idx="4724">
                  <c:v>0.84791806712962969</c:v>
                </c:pt>
                <c:pt idx="4725">
                  <c:v>0.84791931712962965</c:v>
                </c:pt>
                <c:pt idx="4726">
                  <c:v>0.84791931712962965</c:v>
                </c:pt>
                <c:pt idx="4727">
                  <c:v>0.84792940972222219</c:v>
                </c:pt>
                <c:pt idx="4728">
                  <c:v>0.84792940972222219</c:v>
                </c:pt>
                <c:pt idx="4729">
                  <c:v>0.84794060185185183</c:v>
                </c:pt>
                <c:pt idx="4730">
                  <c:v>0.84794060185185183</c:v>
                </c:pt>
                <c:pt idx="4731">
                  <c:v>0.84795221064814807</c:v>
                </c:pt>
                <c:pt idx="4732">
                  <c:v>0.84795221064814807</c:v>
                </c:pt>
                <c:pt idx="4733">
                  <c:v>0.84795869212962971</c:v>
                </c:pt>
                <c:pt idx="4734">
                  <c:v>0.84797980324074074</c:v>
                </c:pt>
                <c:pt idx="4735">
                  <c:v>0.8479632060185186</c:v>
                </c:pt>
                <c:pt idx="4736">
                  <c:v>0.8479632060185186</c:v>
                </c:pt>
                <c:pt idx="4737">
                  <c:v>0.84797450231481486</c:v>
                </c:pt>
                <c:pt idx="4738">
                  <c:v>0.84797450231481486</c:v>
                </c:pt>
                <c:pt idx="4739">
                  <c:v>0.84798094907407406</c:v>
                </c:pt>
                <c:pt idx="4740">
                  <c:v>0.84798581018518515</c:v>
                </c:pt>
                <c:pt idx="4741">
                  <c:v>0.84798581018518515</c:v>
                </c:pt>
                <c:pt idx="4742">
                  <c:v>0.84799913194444443</c:v>
                </c:pt>
                <c:pt idx="4743">
                  <c:v>0.84799780092592592</c:v>
                </c:pt>
                <c:pt idx="4744">
                  <c:v>0.84799780092592592</c:v>
                </c:pt>
                <c:pt idx="4745">
                  <c:v>0.84800033564814814</c:v>
                </c:pt>
                <c:pt idx="4746">
                  <c:v>0.84800033564814814</c:v>
                </c:pt>
                <c:pt idx="4747">
                  <c:v>0.8480058796296297</c:v>
                </c:pt>
                <c:pt idx="4748">
                  <c:v>0.8480084722222222</c:v>
                </c:pt>
                <c:pt idx="4749">
                  <c:v>0.8480084722222222</c:v>
                </c:pt>
                <c:pt idx="4750">
                  <c:v>0.84801974537037028</c:v>
                </c:pt>
                <c:pt idx="4751">
                  <c:v>0.84801974537037028</c:v>
                </c:pt>
                <c:pt idx="4752">
                  <c:v>0.84802332175925921</c:v>
                </c:pt>
                <c:pt idx="4753">
                  <c:v>0.84803103009259262</c:v>
                </c:pt>
                <c:pt idx="4754">
                  <c:v>0.84803103009259262</c:v>
                </c:pt>
                <c:pt idx="4755">
                  <c:v>0.84804244212962965</c:v>
                </c:pt>
                <c:pt idx="4756">
                  <c:v>0.84804244212962965</c:v>
                </c:pt>
                <c:pt idx="4757">
                  <c:v>0.84805694444444446</c:v>
                </c:pt>
                <c:pt idx="4758">
                  <c:v>0.84805462962962963</c:v>
                </c:pt>
                <c:pt idx="4759">
                  <c:v>0.84805462962962963</c:v>
                </c:pt>
                <c:pt idx="4760">
                  <c:v>0.8480633680555556</c:v>
                </c:pt>
                <c:pt idx="4761">
                  <c:v>0.84806496527777775</c:v>
                </c:pt>
                <c:pt idx="4762">
                  <c:v>0.84806496527777775</c:v>
                </c:pt>
                <c:pt idx="4763">
                  <c:v>0.84807627314814804</c:v>
                </c:pt>
                <c:pt idx="4764">
                  <c:v>0.84807627314814804</c:v>
                </c:pt>
                <c:pt idx="4765">
                  <c:v>0.8480884490740741</c:v>
                </c:pt>
                <c:pt idx="4766">
                  <c:v>0.8480884490740741</c:v>
                </c:pt>
                <c:pt idx="4767">
                  <c:v>0.84809649305555557</c:v>
                </c:pt>
                <c:pt idx="4768">
                  <c:v>0.84809898148148155</c:v>
                </c:pt>
                <c:pt idx="4769">
                  <c:v>0.84809898148148155</c:v>
                </c:pt>
                <c:pt idx="4770">
                  <c:v>0.84811019675925925</c:v>
                </c:pt>
                <c:pt idx="4771">
                  <c:v>0.84811019675925925</c:v>
                </c:pt>
                <c:pt idx="4772">
                  <c:v>0.84812261574074077</c:v>
                </c:pt>
                <c:pt idx="4773">
                  <c:v>0.84812261574074077</c:v>
                </c:pt>
                <c:pt idx="4774">
                  <c:v>0.84813193287037036</c:v>
                </c:pt>
                <c:pt idx="4775">
                  <c:v>0.84813320601851849</c:v>
                </c:pt>
                <c:pt idx="4776">
                  <c:v>0.84813320601851849</c:v>
                </c:pt>
                <c:pt idx="4777">
                  <c:v>0.84814409722222228</c:v>
                </c:pt>
                <c:pt idx="4778">
                  <c:v>0.84814409722222228</c:v>
                </c:pt>
                <c:pt idx="4779">
                  <c:v>0.84815542824074075</c:v>
                </c:pt>
                <c:pt idx="4780">
                  <c:v>0.84815542824074075</c:v>
                </c:pt>
                <c:pt idx="4781">
                  <c:v>0.84816739583333334</c:v>
                </c:pt>
                <c:pt idx="4782">
                  <c:v>0.84816739583333334</c:v>
                </c:pt>
                <c:pt idx="4783">
                  <c:v>0.84817023148148152</c:v>
                </c:pt>
                <c:pt idx="4784">
                  <c:v>0.84817803240740741</c:v>
                </c:pt>
                <c:pt idx="4785">
                  <c:v>0.84817803240740741</c:v>
                </c:pt>
                <c:pt idx="4786">
                  <c:v>0.84818931712962964</c:v>
                </c:pt>
                <c:pt idx="4787">
                  <c:v>0.84818931712962964</c:v>
                </c:pt>
                <c:pt idx="4788">
                  <c:v>0.84819934027777777</c:v>
                </c:pt>
                <c:pt idx="4789">
                  <c:v>0.84820062500000004</c:v>
                </c:pt>
                <c:pt idx="4790">
                  <c:v>0.84820062500000004</c:v>
                </c:pt>
                <c:pt idx="4791">
                  <c:v>0.84821196759259265</c:v>
                </c:pt>
                <c:pt idx="4792">
                  <c:v>0.84821196759259265</c:v>
                </c:pt>
                <c:pt idx="4793">
                  <c:v>0.84822336805555565</c:v>
                </c:pt>
                <c:pt idx="4794">
                  <c:v>0.84822336805555565</c:v>
                </c:pt>
                <c:pt idx="4795">
                  <c:v>0.84823456018518517</c:v>
                </c:pt>
                <c:pt idx="4796">
                  <c:v>0.84823456018518517</c:v>
                </c:pt>
                <c:pt idx="4797">
                  <c:v>0.84823998842592596</c:v>
                </c:pt>
                <c:pt idx="4798">
                  <c:v>0.84824585648148154</c:v>
                </c:pt>
                <c:pt idx="4799">
                  <c:v>0.84824585648148154</c:v>
                </c:pt>
                <c:pt idx="4800">
                  <c:v>0.8482571874999999</c:v>
                </c:pt>
                <c:pt idx="4801">
                  <c:v>0.8482571874999999</c:v>
                </c:pt>
                <c:pt idx="4802">
                  <c:v>0.84826912037037039</c:v>
                </c:pt>
                <c:pt idx="4803">
                  <c:v>0.84826912037037039</c:v>
                </c:pt>
                <c:pt idx="4804">
                  <c:v>0.84827199074074067</c:v>
                </c:pt>
                <c:pt idx="4805">
                  <c:v>0.84827993055555551</c:v>
                </c:pt>
                <c:pt idx="4806">
                  <c:v>0.84827993055555551</c:v>
                </c:pt>
                <c:pt idx="4807">
                  <c:v>0.84829108796296293</c:v>
                </c:pt>
                <c:pt idx="4808">
                  <c:v>0.84829108796296293</c:v>
                </c:pt>
                <c:pt idx="4809">
                  <c:v>0.84830327546296302</c:v>
                </c:pt>
                <c:pt idx="4810">
                  <c:v>0.84830327546296302</c:v>
                </c:pt>
                <c:pt idx="4811">
                  <c:v>0.84830741898148154</c:v>
                </c:pt>
                <c:pt idx="4812">
                  <c:v>0.84831371527777788</c:v>
                </c:pt>
                <c:pt idx="4813">
                  <c:v>0.84831371527777788</c:v>
                </c:pt>
                <c:pt idx="4814">
                  <c:v>0.84832501157407414</c:v>
                </c:pt>
                <c:pt idx="4815">
                  <c:v>0.84832501157407414</c:v>
                </c:pt>
                <c:pt idx="4816">
                  <c:v>0.8483363078703704</c:v>
                </c:pt>
                <c:pt idx="4817">
                  <c:v>0.8483363078703704</c:v>
                </c:pt>
                <c:pt idx="4818">
                  <c:v>0.84834287037037026</c:v>
                </c:pt>
                <c:pt idx="4819">
                  <c:v>0.84834763888888887</c:v>
                </c:pt>
                <c:pt idx="4820">
                  <c:v>0.84834763888888887</c:v>
                </c:pt>
                <c:pt idx="4821">
                  <c:v>0.84835893518518513</c:v>
                </c:pt>
                <c:pt idx="4822">
                  <c:v>0.84835893518518513</c:v>
                </c:pt>
                <c:pt idx="4823">
                  <c:v>0.84837030092592591</c:v>
                </c:pt>
                <c:pt idx="4824">
                  <c:v>0.84837030092592591</c:v>
                </c:pt>
                <c:pt idx="4825">
                  <c:v>0.84837833333333335</c:v>
                </c:pt>
                <c:pt idx="4826">
                  <c:v>0.8483815393518519</c:v>
                </c:pt>
                <c:pt idx="4827">
                  <c:v>0.8483815393518519</c:v>
                </c:pt>
                <c:pt idx="4828">
                  <c:v>0.84839285879629633</c:v>
                </c:pt>
                <c:pt idx="4829">
                  <c:v>0.84839285879629633</c:v>
                </c:pt>
                <c:pt idx="4830">
                  <c:v>0.84840446759259258</c:v>
                </c:pt>
                <c:pt idx="4831">
                  <c:v>0.84840446759259258</c:v>
                </c:pt>
                <c:pt idx="4832">
                  <c:v>0.84841379629629632</c:v>
                </c:pt>
                <c:pt idx="4833">
                  <c:v>0.84841546296296289</c:v>
                </c:pt>
                <c:pt idx="4834">
                  <c:v>0.84841546296296289</c:v>
                </c:pt>
                <c:pt idx="4835">
                  <c:v>0.84842675925925926</c:v>
                </c:pt>
                <c:pt idx="4836">
                  <c:v>0.84842675925925926</c:v>
                </c:pt>
                <c:pt idx="4837">
                  <c:v>0.84843809027777783</c:v>
                </c:pt>
                <c:pt idx="4838">
                  <c:v>0.84843809027777783</c:v>
                </c:pt>
                <c:pt idx="4839">
                  <c:v>0.84844922453703697</c:v>
                </c:pt>
                <c:pt idx="4840">
                  <c:v>0.84845046296296289</c:v>
                </c:pt>
                <c:pt idx="4841">
                  <c:v>0.84845046296296289</c:v>
                </c:pt>
                <c:pt idx="4842">
                  <c:v>0.84846079861111112</c:v>
                </c:pt>
                <c:pt idx="4843">
                  <c:v>0.84846079861111112</c:v>
                </c:pt>
                <c:pt idx="4844">
                  <c:v>0.84847197916666672</c:v>
                </c:pt>
                <c:pt idx="4845">
                  <c:v>0.84847197916666672</c:v>
                </c:pt>
                <c:pt idx="4846">
                  <c:v>0.84848343749999999</c:v>
                </c:pt>
                <c:pt idx="4847">
                  <c:v>0.84848343749999999</c:v>
                </c:pt>
                <c:pt idx="4848">
                  <c:v>0.8484876388888889</c:v>
                </c:pt>
                <c:pt idx="4849">
                  <c:v>0.84849460648148145</c:v>
                </c:pt>
                <c:pt idx="4850">
                  <c:v>0.84849460648148145</c:v>
                </c:pt>
                <c:pt idx="4851">
                  <c:v>0.84850591435185185</c:v>
                </c:pt>
                <c:pt idx="4852">
                  <c:v>0.84850591435185185</c:v>
                </c:pt>
                <c:pt idx="4853">
                  <c:v>0.84851675925925918</c:v>
                </c:pt>
                <c:pt idx="4854">
                  <c:v>0.84851799768518521</c:v>
                </c:pt>
                <c:pt idx="4855">
                  <c:v>0.84851799768518521</c:v>
                </c:pt>
                <c:pt idx="4856">
                  <c:v>0.84852855324074072</c:v>
                </c:pt>
                <c:pt idx="4857">
                  <c:v>0.84852855324074072</c:v>
                </c:pt>
                <c:pt idx="4858">
                  <c:v>0.84853983796296306</c:v>
                </c:pt>
                <c:pt idx="4859">
                  <c:v>0.84853983796296306</c:v>
                </c:pt>
                <c:pt idx="4860">
                  <c:v>0.84855113425925932</c:v>
                </c:pt>
                <c:pt idx="4861">
                  <c:v>0.84855113425925932</c:v>
                </c:pt>
                <c:pt idx="4862">
                  <c:v>0.84855739583333334</c:v>
                </c:pt>
                <c:pt idx="4863">
                  <c:v>0.84857849537037033</c:v>
                </c:pt>
                <c:pt idx="4864">
                  <c:v>0.84856245370370376</c:v>
                </c:pt>
                <c:pt idx="4865">
                  <c:v>0.84856245370370376</c:v>
                </c:pt>
                <c:pt idx="4866">
                  <c:v>0.84857375000000002</c:v>
                </c:pt>
                <c:pt idx="4867">
                  <c:v>0.84857375000000002</c:v>
                </c:pt>
                <c:pt idx="4868">
                  <c:v>0.84857966435185184</c:v>
                </c:pt>
                <c:pt idx="4869">
                  <c:v>0.84858518518518522</c:v>
                </c:pt>
                <c:pt idx="4870">
                  <c:v>0.84858518518518522</c:v>
                </c:pt>
                <c:pt idx="4871">
                  <c:v>0.84859822916666661</c:v>
                </c:pt>
                <c:pt idx="4872">
                  <c:v>0.84859657407407407</c:v>
                </c:pt>
                <c:pt idx="4873">
                  <c:v>0.84859657407407407</c:v>
                </c:pt>
                <c:pt idx="4874">
                  <c:v>0.84859820601851854</c:v>
                </c:pt>
                <c:pt idx="4875">
                  <c:v>0.84859820601851854</c:v>
                </c:pt>
                <c:pt idx="4876">
                  <c:v>0.84860730324074074</c:v>
                </c:pt>
                <c:pt idx="4877">
                  <c:v>0.8486085532407408</c:v>
                </c:pt>
                <c:pt idx="4878">
                  <c:v>0.8486085532407408</c:v>
                </c:pt>
                <c:pt idx="4879">
                  <c:v>0.84861608796296295</c:v>
                </c:pt>
                <c:pt idx="4880">
                  <c:v>0.84861898148148152</c:v>
                </c:pt>
                <c:pt idx="4881">
                  <c:v>0.84861898148148152</c:v>
                </c:pt>
                <c:pt idx="4882">
                  <c:v>0.84863027777777778</c:v>
                </c:pt>
                <c:pt idx="4883">
                  <c:v>0.84863027777777778</c:v>
                </c:pt>
                <c:pt idx="4884">
                  <c:v>0.84864170138888895</c:v>
                </c:pt>
                <c:pt idx="4885">
                  <c:v>0.84864170138888895</c:v>
                </c:pt>
                <c:pt idx="4886">
                  <c:v>0.84865320601851846</c:v>
                </c:pt>
                <c:pt idx="4887">
                  <c:v>0.84865320601851846</c:v>
                </c:pt>
                <c:pt idx="4888">
                  <c:v>0.84866255787037037</c:v>
                </c:pt>
                <c:pt idx="4889">
                  <c:v>0.84866422453703694</c:v>
                </c:pt>
                <c:pt idx="4890">
                  <c:v>0.84866422453703694</c:v>
                </c:pt>
                <c:pt idx="4891">
                  <c:v>0.84867550925925928</c:v>
                </c:pt>
                <c:pt idx="4892">
                  <c:v>0.84867550925925928</c:v>
                </c:pt>
                <c:pt idx="4893">
                  <c:v>0.84868684027777774</c:v>
                </c:pt>
                <c:pt idx="4894">
                  <c:v>0.84868684027777774</c:v>
                </c:pt>
                <c:pt idx="4895">
                  <c:v>0.8486945023148148</c:v>
                </c:pt>
                <c:pt idx="4896">
                  <c:v>0.84869812499999997</c:v>
                </c:pt>
                <c:pt idx="4897">
                  <c:v>0.84869812499999997</c:v>
                </c:pt>
                <c:pt idx="4898">
                  <c:v>0.84870943287037026</c:v>
                </c:pt>
                <c:pt idx="4899">
                  <c:v>0.84870943287037026</c:v>
                </c:pt>
                <c:pt idx="4900">
                  <c:v>0.84872193287037045</c:v>
                </c:pt>
                <c:pt idx="4901">
                  <c:v>0.84872193287037045</c:v>
                </c:pt>
                <c:pt idx="4902">
                  <c:v>0.84872997685185192</c:v>
                </c:pt>
                <c:pt idx="4903">
                  <c:v>0.84873204861111118</c:v>
                </c:pt>
                <c:pt idx="4904">
                  <c:v>0.84873204861111118</c:v>
                </c:pt>
                <c:pt idx="4905">
                  <c:v>0.84875842592592587</c:v>
                </c:pt>
                <c:pt idx="4906">
                  <c:v>0.84874334490740744</c:v>
                </c:pt>
                <c:pt idx="4907">
                  <c:v>0.84874334490740744</c:v>
                </c:pt>
                <c:pt idx="4908">
                  <c:v>0.84875481481481485</c:v>
                </c:pt>
                <c:pt idx="4909">
                  <c:v>0.84875481481481485</c:v>
                </c:pt>
                <c:pt idx="4910">
                  <c:v>0.84876638888888889</c:v>
                </c:pt>
                <c:pt idx="4911">
                  <c:v>0.84876638888888889</c:v>
                </c:pt>
                <c:pt idx="4912">
                  <c:v>0.84877053240740741</c:v>
                </c:pt>
                <c:pt idx="4913">
                  <c:v>0.84877728009259268</c:v>
                </c:pt>
                <c:pt idx="4914">
                  <c:v>0.84877728009259268</c:v>
                </c:pt>
                <c:pt idx="4915">
                  <c:v>0.84878859953703711</c:v>
                </c:pt>
                <c:pt idx="4916">
                  <c:v>0.84878859953703711</c:v>
                </c:pt>
                <c:pt idx="4917">
                  <c:v>0.84879730324074076</c:v>
                </c:pt>
                <c:pt idx="4918">
                  <c:v>0.84879988425925923</c:v>
                </c:pt>
                <c:pt idx="4919">
                  <c:v>0.84879988425925923</c:v>
                </c:pt>
                <c:pt idx="4920">
                  <c:v>0.84881121527777781</c:v>
                </c:pt>
                <c:pt idx="4921">
                  <c:v>0.84881121527777781</c:v>
                </c:pt>
                <c:pt idx="4922">
                  <c:v>0.84882303240740742</c:v>
                </c:pt>
                <c:pt idx="4923">
                  <c:v>0.84882303240740742</c:v>
                </c:pt>
                <c:pt idx="4924">
                  <c:v>0.84883505787037039</c:v>
                </c:pt>
                <c:pt idx="4925">
                  <c:v>0.84883505787037039</c:v>
                </c:pt>
                <c:pt idx="4926">
                  <c:v>0.84883792824074078</c:v>
                </c:pt>
                <c:pt idx="4927">
                  <c:v>0.8488451041666667</c:v>
                </c:pt>
                <c:pt idx="4928">
                  <c:v>0.8488451041666667</c:v>
                </c:pt>
                <c:pt idx="4929">
                  <c:v>0.84885642361111113</c:v>
                </c:pt>
                <c:pt idx="4930">
                  <c:v>0.84885642361111113</c:v>
                </c:pt>
                <c:pt idx="4931">
                  <c:v>0.84886706018518521</c:v>
                </c:pt>
                <c:pt idx="4932">
                  <c:v>0.84886831018518516</c:v>
                </c:pt>
                <c:pt idx="4933">
                  <c:v>0.84886831018518516</c:v>
                </c:pt>
                <c:pt idx="4934">
                  <c:v>0.84887902777777768</c:v>
                </c:pt>
                <c:pt idx="4935">
                  <c:v>0.84887902777777768</c:v>
                </c:pt>
                <c:pt idx="4936">
                  <c:v>0.84889038194444444</c:v>
                </c:pt>
                <c:pt idx="4937">
                  <c:v>0.84889038194444444</c:v>
                </c:pt>
                <c:pt idx="4938">
                  <c:v>0.84890165509259263</c:v>
                </c:pt>
                <c:pt idx="4939">
                  <c:v>0.84890165509259263</c:v>
                </c:pt>
                <c:pt idx="4940">
                  <c:v>0.84890771990740743</c:v>
                </c:pt>
                <c:pt idx="4941">
                  <c:v>0.84891295138888889</c:v>
                </c:pt>
                <c:pt idx="4942">
                  <c:v>0.84891295138888889</c:v>
                </c:pt>
                <c:pt idx="4943">
                  <c:v>0.8489242592592593</c:v>
                </c:pt>
                <c:pt idx="4944">
                  <c:v>0.8489242592592593</c:v>
                </c:pt>
                <c:pt idx="4945">
                  <c:v>0.84893556712962959</c:v>
                </c:pt>
                <c:pt idx="4946">
                  <c:v>0.84893556712962959</c:v>
                </c:pt>
                <c:pt idx="4947">
                  <c:v>0.8489397106481481</c:v>
                </c:pt>
                <c:pt idx="4948">
                  <c:v>0.84894697916666662</c:v>
                </c:pt>
                <c:pt idx="4949">
                  <c:v>0.84894697916666662</c:v>
                </c:pt>
                <c:pt idx="4950">
                  <c:v>0.84895818287037039</c:v>
                </c:pt>
                <c:pt idx="4951">
                  <c:v>0.84895818287037039</c:v>
                </c:pt>
                <c:pt idx="4952">
                  <c:v>0.84896973379629637</c:v>
                </c:pt>
                <c:pt idx="4953">
                  <c:v>0.84896973379629637</c:v>
                </c:pt>
                <c:pt idx="4954">
                  <c:v>0.84897513888888898</c:v>
                </c:pt>
                <c:pt idx="4955">
                  <c:v>0.84898078703703705</c:v>
                </c:pt>
                <c:pt idx="4956">
                  <c:v>0.84898078703703705</c:v>
                </c:pt>
                <c:pt idx="4957">
                  <c:v>0.84899208333333342</c:v>
                </c:pt>
                <c:pt idx="4958">
                  <c:v>0.84899208333333342</c:v>
                </c:pt>
                <c:pt idx="4959">
                  <c:v>0.84900351851851852</c:v>
                </c:pt>
                <c:pt idx="4960">
                  <c:v>0.84900351851851852</c:v>
                </c:pt>
                <c:pt idx="4961">
                  <c:v>0.84901057870370378</c:v>
                </c:pt>
                <c:pt idx="4962">
                  <c:v>0.8490147222222223</c:v>
                </c:pt>
                <c:pt idx="4963">
                  <c:v>0.8490147222222223</c:v>
                </c:pt>
                <c:pt idx="4964">
                  <c:v>0.84902604166666673</c:v>
                </c:pt>
                <c:pt idx="4965">
                  <c:v>0.84902604166666673</c:v>
                </c:pt>
                <c:pt idx="4966">
                  <c:v>0.84903803240740749</c:v>
                </c:pt>
                <c:pt idx="4967">
                  <c:v>0.84903803240740749</c:v>
                </c:pt>
                <c:pt idx="4968">
                  <c:v>0.84904606481481482</c:v>
                </c:pt>
                <c:pt idx="4969">
                  <c:v>0.84904862268518511</c:v>
                </c:pt>
                <c:pt idx="4970">
                  <c:v>0.84904862268518511</c:v>
                </c:pt>
                <c:pt idx="4971">
                  <c:v>0.84905994212962954</c:v>
                </c:pt>
                <c:pt idx="4972">
                  <c:v>0.84905994212962954</c:v>
                </c:pt>
                <c:pt idx="4973">
                  <c:v>0.84907222222222212</c:v>
                </c:pt>
                <c:pt idx="4974">
                  <c:v>0.84907222222222212</c:v>
                </c:pt>
                <c:pt idx="4975">
                  <c:v>0.84908151620370376</c:v>
                </c:pt>
                <c:pt idx="4976">
                  <c:v>0.84908277777777774</c:v>
                </c:pt>
                <c:pt idx="4977">
                  <c:v>0.84908277777777774</c:v>
                </c:pt>
                <c:pt idx="4978">
                  <c:v>0.84909386574074075</c:v>
                </c:pt>
                <c:pt idx="4979">
                  <c:v>0.84909386574074075</c:v>
                </c:pt>
                <c:pt idx="4980">
                  <c:v>0.84910515046296287</c:v>
                </c:pt>
                <c:pt idx="4981">
                  <c:v>0.84910515046296287</c:v>
                </c:pt>
                <c:pt idx="4982">
                  <c:v>0.84911702546296297</c:v>
                </c:pt>
                <c:pt idx="4983">
                  <c:v>0.84911702546296297</c:v>
                </c:pt>
                <c:pt idx="4984">
                  <c:v>0.84911989583333336</c:v>
                </c:pt>
                <c:pt idx="4985">
                  <c:v>0.84914098379629632</c:v>
                </c:pt>
                <c:pt idx="4986">
                  <c:v>0.8491278703703703</c:v>
                </c:pt>
                <c:pt idx="4987">
                  <c:v>0.8491278703703703</c:v>
                </c:pt>
                <c:pt idx="4988">
                  <c:v>0.84913908564814822</c:v>
                </c:pt>
                <c:pt idx="4989">
                  <c:v>0.84913908564814822</c:v>
                </c:pt>
                <c:pt idx="4990">
                  <c:v>0.84914212962962965</c:v>
                </c:pt>
                <c:pt idx="4991">
                  <c:v>0.84915745370370377</c:v>
                </c:pt>
                <c:pt idx="4992">
                  <c:v>0.84915040509259265</c:v>
                </c:pt>
                <c:pt idx="4993">
                  <c:v>0.84915040509259265</c:v>
                </c:pt>
                <c:pt idx="4994">
                  <c:v>0.84916153935185179</c:v>
                </c:pt>
                <c:pt idx="4995">
                  <c:v>0.84916153935185179</c:v>
                </c:pt>
                <c:pt idx="4996">
                  <c:v>0.84916171296296294</c:v>
                </c:pt>
                <c:pt idx="4997">
                  <c:v>0.84916171296296294</c:v>
                </c:pt>
                <c:pt idx="4998">
                  <c:v>0.84916940972222221</c:v>
                </c:pt>
                <c:pt idx="4999">
                  <c:v>0.84917299768518528</c:v>
                </c:pt>
                <c:pt idx="5000">
                  <c:v>0.84917299768518528</c:v>
                </c:pt>
                <c:pt idx="5001">
                  <c:v>0.84917936342592582</c:v>
                </c:pt>
                <c:pt idx="5002">
                  <c:v>0.8491844097222222</c:v>
                </c:pt>
                <c:pt idx="5003">
                  <c:v>0.8491844097222222</c:v>
                </c:pt>
                <c:pt idx="5004">
                  <c:v>0.84919561342592598</c:v>
                </c:pt>
                <c:pt idx="5005">
                  <c:v>0.84919561342592598</c:v>
                </c:pt>
                <c:pt idx="5006">
                  <c:v>0.84920693287037041</c:v>
                </c:pt>
                <c:pt idx="5007">
                  <c:v>0.84920693287037041</c:v>
                </c:pt>
                <c:pt idx="5008">
                  <c:v>0.84921885416666665</c:v>
                </c:pt>
                <c:pt idx="5009">
                  <c:v>0.84921885416666665</c:v>
                </c:pt>
                <c:pt idx="5010">
                  <c:v>0.84922584490740738</c:v>
                </c:pt>
                <c:pt idx="5011">
                  <c:v>0.84922954861111111</c:v>
                </c:pt>
                <c:pt idx="5012">
                  <c:v>0.84922954861111111</c:v>
                </c:pt>
                <c:pt idx="5013">
                  <c:v>0.8492408217592593</c:v>
                </c:pt>
                <c:pt idx="5014">
                  <c:v>0.8492408217592593</c:v>
                </c:pt>
                <c:pt idx="5015">
                  <c:v>0.84925241898148152</c:v>
                </c:pt>
                <c:pt idx="5016">
                  <c:v>0.84925241898148152</c:v>
                </c:pt>
                <c:pt idx="5017">
                  <c:v>0.84925813657407412</c:v>
                </c:pt>
                <c:pt idx="5018">
                  <c:v>0.84926344907407403</c:v>
                </c:pt>
                <c:pt idx="5019">
                  <c:v>0.84926344907407403</c:v>
                </c:pt>
                <c:pt idx="5020">
                  <c:v>0.84927475694444443</c:v>
                </c:pt>
                <c:pt idx="5021">
                  <c:v>0.84927475694444443</c:v>
                </c:pt>
                <c:pt idx="5022">
                  <c:v>0.84928662037037039</c:v>
                </c:pt>
                <c:pt idx="5023">
                  <c:v>0.84928662037037039</c:v>
                </c:pt>
                <c:pt idx="5024">
                  <c:v>0.84929358796296295</c:v>
                </c:pt>
                <c:pt idx="5025">
                  <c:v>0.84929741898148148</c:v>
                </c:pt>
                <c:pt idx="5026">
                  <c:v>0.84929741898148148</c:v>
                </c:pt>
                <c:pt idx="5027">
                  <c:v>0.84930880787037033</c:v>
                </c:pt>
                <c:pt idx="5028">
                  <c:v>0.84930880787037033</c:v>
                </c:pt>
                <c:pt idx="5029">
                  <c:v>0.84932001157407411</c:v>
                </c:pt>
                <c:pt idx="5030">
                  <c:v>0.84932001157407411</c:v>
                </c:pt>
                <c:pt idx="5031">
                  <c:v>0.84932913194444437</c:v>
                </c:pt>
                <c:pt idx="5032">
                  <c:v>0.84933128472222219</c:v>
                </c:pt>
                <c:pt idx="5033">
                  <c:v>0.84933128472222219</c:v>
                </c:pt>
                <c:pt idx="5034">
                  <c:v>0.84934259259259248</c:v>
                </c:pt>
                <c:pt idx="5035">
                  <c:v>0.84934259259259248</c:v>
                </c:pt>
                <c:pt idx="5036">
                  <c:v>0.84935398148148156</c:v>
                </c:pt>
                <c:pt idx="5037">
                  <c:v>0.84935398148148156</c:v>
                </c:pt>
                <c:pt idx="5038">
                  <c:v>0.84936456018518525</c:v>
                </c:pt>
                <c:pt idx="5039">
                  <c:v>0.84936582175925934</c:v>
                </c:pt>
                <c:pt idx="5040">
                  <c:v>0.84936582175925934</c:v>
                </c:pt>
                <c:pt idx="5041">
                  <c:v>0.84937651620370369</c:v>
                </c:pt>
                <c:pt idx="5042">
                  <c:v>0.84937651620370369</c:v>
                </c:pt>
                <c:pt idx="5043">
                  <c:v>0.84938781249999995</c:v>
                </c:pt>
                <c:pt idx="5044">
                  <c:v>0.84938781249999995</c:v>
                </c:pt>
                <c:pt idx="5045">
                  <c:v>0.84940003472222225</c:v>
                </c:pt>
                <c:pt idx="5046">
                  <c:v>0.84940003472222225</c:v>
                </c:pt>
                <c:pt idx="5047">
                  <c:v>0.8494052314814815</c:v>
                </c:pt>
                <c:pt idx="5048">
                  <c:v>0.84941045138888882</c:v>
                </c:pt>
                <c:pt idx="5049">
                  <c:v>0.84941045138888882</c:v>
                </c:pt>
                <c:pt idx="5050">
                  <c:v>0.84942175925925933</c:v>
                </c:pt>
                <c:pt idx="5051">
                  <c:v>0.84942175925925933</c:v>
                </c:pt>
                <c:pt idx="5052">
                  <c:v>0.84942965277777782</c:v>
                </c:pt>
                <c:pt idx="5053">
                  <c:v>0.84943306712962963</c:v>
                </c:pt>
                <c:pt idx="5054">
                  <c:v>0.84943306712962963</c:v>
                </c:pt>
                <c:pt idx="5055">
                  <c:v>0.84946276620370365</c:v>
                </c:pt>
                <c:pt idx="5056">
                  <c:v>0.84944435185185185</c:v>
                </c:pt>
                <c:pt idx="5057">
                  <c:v>0.84944435185185185</c:v>
                </c:pt>
                <c:pt idx="5058">
                  <c:v>0.84945565972222215</c:v>
                </c:pt>
                <c:pt idx="5059">
                  <c:v>0.84945565972222215</c:v>
                </c:pt>
                <c:pt idx="5060">
                  <c:v>0.84946789351851848</c:v>
                </c:pt>
                <c:pt idx="5061">
                  <c:v>0.84946789351851848</c:v>
                </c:pt>
                <c:pt idx="5062">
                  <c:v>0.8494772800925926</c:v>
                </c:pt>
                <c:pt idx="5063">
                  <c:v>0.84947853009259255</c:v>
                </c:pt>
                <c:pt idx="5064">
                  <c:v>0.84947853009259255</c:v>
                </c:pt>
                <c:pt idx="5065">
                  <c:v>0.84948969907407401</c:v>
                </c:pt>
                <c:pt idx="5066">
                  <c:v>0.84948969907407401</c:v>
                </c:pt>
                <c:pt idx="5067">
                  <c:v>0.84949940972222215</c:v>
                </c:pt>
                <c:pt idx="5068">
                  <c:v>0.84950089120370365</c:v>
                </c:pt>
                <c:pt idx="5069">
                  <c:v>0.84950089120370365</c:v>
                </c:pt>
                <c:pt idx="5070">
                  <c:v>0.84951217592592598</c:v>
                </c:pt>
                <c:pt idx="5071">
                  <c:v>0.84951217592592598</c:v>
                </c:pt>
                <c:pt idx="5072">
                  <c:v>0.84952350694444434</c:v>
                </c:pt>
                <c:pt idx="5073">
                  <c:v>0.84952350694444434</c:v>
                </c:pt>
                <c:pt idx="5074">
                  <c:v>0.84953539351851859</c:v>
                </c:pt>
                <c:pt idx="5075">
                  <c:v>0.84953539351851859</c:v>
                </c:pt>
                <c:pt idx="5076">
                  <c:v>0.84954472222222222</c:v>
                </c:pt>
                <c:pt idx="5077">
                  <c:v>0.84954622685185177</c:v>
                </c:pt>
                <c:pt idx="5078">
                  <c:v>0.84954622685185177</c:v>
                </c:pt>
                <c:pt idx="5079">
                  <c:v>0.84955744212962969</c:v>
                </c:pt>
                <c:pt idx="5080">
                  <c:v>0.84955744212962969</c:v>
                </c:pt>
                <c:pt idx="5081">
                  <c:v>0.84956914351851853</c:v>
                </c:pt>
                <c:pt idx="5082">
                  <c:v>0.84956914351851853</c:v>
                </c:pt>
                <c:pt idx="5083">
                  <c:v>0.84957201388888892</c:v>
                </c:pt>
                <c:pt idx="5084">
                  <c:v>0.84958001157407415</c:v>
                </c:pt>
                <c:pt idx="5085">
                  <c:v>0.84958001157407415</c:v>
                </c:pt>
                <c:pt idx="5086">
                  <c:v>0.84959135416666676</c:v>
                </c:pt>
                <c:pt idx="5087">
                  <c:v>0.84959135416666676</c:v>
                </c:pt>
                <c:pt idx="5088">
                  <c:v>0.84960281250000003</c:v>
                </c:pt>
                <c:pt idx="5089">
                  <c:v>0.84960281250000003</c:v>
                </c:pt>
                <c:pt idx="5090">
                  <c:v>0.84961214120370376</c:v>
                </c:pt>
                <c:pt idx="5091">
                  <c:v>0.84963438657407409</c:v>
                </c:pt>
                <c:pt idx="5092">
                  <c:v>0.84961395833333331</c:v>
                </c:pt>
                <c:pt idx="5093">
                  <c:v>0.84961395833333331</c:v>
                </c:pt>
                <c:pt idx="5094">
                  <c:v>0.84962525462962957</c:v>
                </c:pt>
                <c:pt idx="5095">
                  <c:v>0.84962525462962957</c:v>
                </c:pt>
                <c:pt idx="5096">
                  <c:v>0.84963554398148144</c:v>
                </c:pt>
                <c:pt idx="5097">
                  <c:v>0.84963659722222218</c:v>
                </c:pt>
                <c:pt idx="5098">
                  <c:v>0.84963659722222218</c:v>
                </c:pt>
                <c:pt idx="5099">
                  <c:v>0.84965136574074085</c:v>
                </c:pt>
                <c:pt idx="5100">
                  <c:v>0.84964851851851853</c:v>
                </c:pt>
                <c:pt idx="5101">
                  <c:v>0.84964851851851853</c:v>
                </c:pt>
                <c:pt idx="5102">
                  <c:v>0.84965377314814816</c:v>
                </c:pt>
                <c:pt idx="5103">
                  <c:v>0.84965379629629634</c:v>
                </c:pt>
                <c:pt idx="5104">
                  <c:v>0.8496604513888889</c:v>
                </c:pt>
                <c:pt idx="5105">
                  <c:v>0.8496604513888889</c:v>
                </c:pt>
                <c:pt idx="5106">
                  <c:v>0.84966329861111112</c:v>
                </c:pt>
                <c:pt idx="5107">
                  <c:v>0.84966923611111111</c:v>
                </c:pt>
                <c:pt idx="5108">
                  <c:v>0.8496705902777778</c:v>
                </c:pt>
                <c:pt idx="5109">
                  <c:v>0.8496705902777778</c:v>
                </c:pt>
                <c:pt idx="5110">
                  <c:v>0.84968181712962965</c:v>
                </c:pt>
                <c:pt idx="5111">
                  <c:v>0.84968181712962965</c:v>
                </c:pt>
                <c:pt idx="5112">
                  <c:v>0.84969309027777784</c:v>
                </c:pt>
                <c:pt idx="5113">
                  <c:v>0.84969309027777784</c:v>
                </c:pt>
                <c:pt idx="5114">
                  <c:v>0.84970459490740735</c:v>
                </c:pt>
                <c:pt idx="5115">
                  <c:v>0.84970459490740735</c:v>
                </c:pt>
                <c:pt idx="5116">
                  <c:v>0.84971672453703706</c:v>
                </c:pt>
                <c:pt idx="5117">
                  <c:v>0.84971672453703706</c:v>
                </c:pt>
                <c:pt idx="5118">
                  <c:v>0.84972325231481483</c:v>
                </c:pt>
                <c:pt idx="5119">
                  <c:v>0.84972714120370363</c:v>
                </c:pt>
                <c:pt idx="5120">
                  <c:v>0.84972714120370363</c:v>
                </c:pt>
                <c:pt idx="5121">
                  <c:v>0.84973832175925923</c:v>
                </c:pt>
                <c:pt idx="5122">
                  <c:v>0.84973832175925923</c:v>
                </c:pt>
                <c:pt idx="5123">
                  <c:v>0.84974537037037035</c:v>
                </c:pt>
                <c:pt idx="5124">
                  <c:v>0.84974964120370367</c:v>
                </c:pt>
                <c:pt idx="5125">
                  <c:v>0.84974964120370367</c:v>
                </c:pt>
                <c:pt idx="5126">
                  <c:v>0.84976092592592589</c:v>
                </c:pt>
                <c:pt idx="5127">
                  <c:v>0.84976092592592589</c:v>
                </c:pt>
                <c:pt idx="5128">
                  <c:v>0.84977224537037044</c:v>
                </c:pt>
                <c:pt idx="5129">
                  <c:v>0.84977224537037044</c:v>
                </c:pt>
                <c:pt idx="5130">
                  <c:v>0.84978416666666667</c:v>
                </c:pt>
                <c:pt idx="5131">
                  <c:v>0.84978416666666667</c:v>
                </c:pt>
                <c:pt idx="5132">
                  <c:v>0.84979064814814809</c:v>
                </c:pt>
                <c:pt idx="5133">
                  <c:v>0.84979484953703699</c:v>
                </c:pt>
                <c:pt idx="5134">
                  <c:v>0.84979484953703699</c:v>
                </c:pt>
                <c:pt idx="5135">
                  <c:v>0.84980616898148142</c:v>
                </c:pt>
                <c:pt idx="5136">
                  <c:v>0.84980616898148142</c:v>
                </c:pt>
                <c:pt idx="5137">
                  <c:v>0.84981508101851855</c:v>
                </c:pt>
                <c:pt idx="5138">
                  <c:v>0.84981747685185194</c:v>
                </c:pt>
                <c:pt idx="5139">
                  <c:v>0.84981747685185194</c:v>
                </c:pt>
                <c:pt idx="5140">
                  <c:v>0.84982878472222223</c:v>
                </c:pt>
                <c:pt idx="5141">
                  <c:v>0.84982878472222223</c:v>
                </c:pt>
                <c:pt idx="5142">
                  <c:v>0.84984009259259263</c:v>
                </c:pt>
                <c:pt idx="5143">
                  <c:v>0.84984009259259263</c:v>
                </c:pt>
                <c:pt idx="5144">
                  <c:v>0.84985234953703703</c:v>
                </c:pt>
                <c:pt idx="5145">
                  <c:v>0.84985234953703703</c:v>
                </c:pt>
                <c:pt idx="5146">
                  <c:v>0.84986040509259253</c:v>
                </c:pt>
                <c:pt idx="5147">
                  <c:v>0.84986270833333333</c:v>
                </c:pt>
                <c:pt idx="5148">
                  <c:v>0.84986270833333333</c:v>
                </c:pt>
                <c:pt idx="5149">
                  <c:v>0.84987399305555555</c:v>
                </c:pt>
                <c:pt idx="5150">
                  <c:v>0.84987399305555555</c:v>
                </c:pt>
                <c:pt idx="5151">
                  <c:v>0.84988483796296299</c:v>
                </c:pt>
                <c:pt idx="5152">
                  <c:v>0.84988608796296294</c:v>
                </c:pt>
                <c:pt idx="5153">
                  <c:v>0.84988608796296294</c:v>
                </c:pt>
                <c:pt idx="5154">
                  <c:v>0.84989660879629625</c:v>
                </c:pt>
                <c:pt idx="5155">
                  <c:v>0.84989660879629625</c:v>
                </c:pt>
                <c:pt idx="5156">
                  <c:v>0.84990803240740742</c:v>
                </c:pt>
                <c:pt idx="5157">
                  <c:v>0.84990803240740742</c:v>
                </c:pt>
                <c:pt idx="5158">
                  <c:v>0.84991923611111109</c:v>
                </c:pt>
                <c:pt idx="5159">
                  <c:v>0.84991923611111109</c:v>
                </c:pt>
                <c:pt idx="5160">
                  <c:v>0.84993043981481486</c:v>
                </c:pt>
                <c:pt idx="5161">
                  <c:v>0.84993168981481482</c:v>
                </c:pt>
                <c:pt idx="5162">
                  <c:v>0.84993168981481482</c:v>
                </c:pt>
                <c:pt idx="5163">
                  <c:v>0.84994184027777775</c:v>
                </c:pt>
                <c:pt idx="5164">
                  <c:v>0.84994184027777775</c:v>
                </c:pt>
                <c:pt idx="5165">
                  <c:v>0.84995357638888891</c:v>
                </c:pt>
                <c:pt idx="5166">
                  <c:v>0.84995357638888891</c:v>
                </c:pt>
                <c:pt idx="5167">
                  <c:v>0.84996006944444435</c:v>
                </c:pt>
                <c:pt idx="5168">
                  <c:v>0.84996445601851855</c:v>
                </c:pt>
                <c:pt idx="5169">
                  <c:v>0.84996445601851855</c:v>
                </c:pt>
                <c:pt idx="5170">
                  <c:v>0.84997577546296299</c:v>
                </c:pt>
                <c:pt idx="5171">
                  <c:v>0.84997577546296299</c:v>
                </c:pt>
                <c:pt idx="5172">
                  <c:v>0.84998748842592597</c:v>
                </c:pt>
                <c:pt idx="5173">
                  <c:v>0.84998748842592597</c:v>
                </c:pt>
                <c:pt idx="5174">
                  <c:v>0.84999554398148147</c:v>
                </c:pt>
                <c:pt idx="5175">
                  <c:v>0.84999836805555562</c:v>
                </c:pt>
                <c:pt idx="5176">
                  <c:v>0.84999836805555562</c:v>
                </c:pt>
                <c:pt idx="5177">
                  <c:v>0.85000968750000006</c:v>
                </c:pt>
                <c:pt idx="5178">
                  <c:v>0.85000968750000006</c:v>
                </c:pt>
                <c:pt idx="5179">
                  <c:v>0.8500216435185185</c:v>
                </c:pt>
                <c:pt idx="5180">
                  <c:v>0.8500216435185185</c:v>
                </c:pt>
                <c:pt idx="5181">
                  <c:v>0.85003099537037041</c:v>
                </c:pt>
                <c:pt idx="5182">
                  <c:v>0.85003240740740738</c:v>
                </c:pt>
                <c:pt idx="5183">
                  <c:v>0.85003240740740738</c:v>
                </c:pt>
                <c:pt idx="5184">
                  <c:v>0.85004361111111104</c:v>
                </c:pt>
                <c:pt idx="5185">
                  <c:v>0.85004361111111104</c:v>
                </c:pt>
                <c:pt idx="5186">
                  <c:v>0.85005491898148156</c:v>
                </c:pt>
                <c:pt idx="5187">
                  <c:v>0.85005491898148156</c:v>
                </c:pt>
                <c:pt idx="5188">
                  <c:v>0.85006620370370367</c:v>
                </c:pt>
                <c:pt idx="5189">
                  <c:v>0.85006620370370367</c:v>
                </c:pt>
                <c:pt idx="5190">
                  <c:v>0.85006925925925925</c:v>
                </c:pt>
                <c:pt idx="5191">
                  <c:v>0.85007751157407407</c:v>
                </c:pt>
                <c:pt idx="5192">
                  <c:v>0.85007751157407407</c:v>
                </c:pt>
                <c:pt idx="5193">
                  <c:v>0.85008894675925928</c:v>
                </c:pt>
                <c:pt idx="5194">
                  <c:v>0.85008894675925928</c:v>
                </c:pt>
                <c:pt idx="5195">
                  <c:v>0.85009837962962964</c:v>
                </c:pt>
                <c:pt idx="5196">
                  <c:v>0.85010016203703698</c:v>
                </c:pt>
                <c:pt idx="5197">
                  <c:v>0.85010016203703698</c:v>
                </c:pt>
                <c:pt idx="5198">
                  <c:v>0.85011142361111114</c:v>
                </c:pt>
                <c:pt idx="5199">
                  <c:v>0.85011142361111114</c:v>
                </c:pt>
                <c:pt idx="5200">
                  <c:v>0.85012274305555557</c:v>
                </c:pt>
                <c:pt idx="5201">
                  <c:v>0.85012274305555557</c:v>
                </c:pt>
                <c:pt idx="5202">
                  <c:v>0.85013488425925932</c:v>
                </c:pt>
                <c:pt idx="5203">
                  <c:v>0.85013409722222233</c:v>
                </c:pt>
                <c:pt idx="5204">
                  <c:v>0.85013409722222233</c:v>
                </c:pt>
                <c:pt idx="5205">
                  <c:v>0.85014127314814825</c:v>
                </c:pt>
                <c:pt idx="5206">
                  <c:v>0.8501453703703703</c:v>
                </c:pt>
                <c:pt idx="5207">
                  <c:v>0.8501453703703703</c:v>
                </c:pt>
                <c:pt idx="5208">
                  <c:v>0.8501566782407407</c:v>
                </c:pt>
                <c:pt idx="5209">
                  <c:v>0.8501566782407407</c:v>
                </c:pt>
                <c:pt idx="5210">
                  <c:v>0.85016799768518514</c:v>
                </c:pt>
                <c:pt idx="5211">
                  <c:v>0.85016799768518514</c:v>
                </c:pt>
                <c:pt idx="5212">
                  <c:v>0.8501720601851851</c:v>
                </c:pt>
                <c:pt idx="5213">
                  <c:v>0.85019664351851854</c:v>
                </c:pt>
                <c:pt idx="5214">
                  <c:v>0.85017928240740748</c:v>
                </c:pt>
                <c:pt idx="5215">
                  <c:v>0.85017928240740748</c:v>
                </c:pt>
                <c:pt idx="5216">
                  <c:v>0.85019057870370374</c:v>
                </c:pt>
                <c:pt idx="5217">
                  <c:v>0.85019057870370374</c:v>
                </c:pt>
                <c:pt idx="5218">
                  <c:v>0.85019778935185186</c:v>
                </c:pt>
                <c:pt idx="5219">
                  <c:v>0.85020188657407403</c:v>
                </c:pt>
                <c:pt idx="5220">
                  <c:v>0.85020188657407403</c:v>
                </c:pt>
                <c:pt idx="5221">
                  <c:v>0.85021611111111106</c:v>
                </c:pt>
                <c:pt idx="5222">
                  <c:v>0.85021348379629635</c:v>
                </c:pt>
                <c:pt idx="5223">
                  <c:v>0.85021348379629635</c:v>
                </c:pt>
                <c:pt idx="5224">
                  <c:v>0.85021608796296289</c:v>
                </c:pt>
                <c:pt idx="5225">
                  <c:v>0.85021609953703703</c:v>
                </c:pt>
                <c:pt idx="5226">
                  <c:v>0.85022284722222219</c:v>
                </c:pt>
                <c:pt idx="5227">
                  <c:v>0.85022451388888898</c:v>
                </c:pt>
                <c:pt idx="5228">
                  <c:v>0.85022451388888898</c:v>
                </c:pt>
                <c:pt idx="5229">
                  <c:v>0.85023579861111109</c:v>
                </c:pt>
                <c:pt idx="5230">
                  <c:v>0.85023579861111109</c:v>
                </c:pt>
                <c:pt idx="5231">
                  <c:v>0.85024027777777789</c:v>
                </c:pt>
                <c:pt idx="5232">
                  <c:v>0.85024711805555553</c:v>
                </c:pt>
                <c:pt idx="5233">
                  <c:v>0.85024711805555553</c:v>
                </c:pt>
                <c:pt idx="5234">
                  <c:v>0.85025842592592593</c:v>
                </c:pt>
                <c:pt idx="5235">
                  <c:v>0.85025842592592593</c:v>
                </c:pt>
                <c:pt idx="5236">
                  <c:v>0.85027002314814826</c:v>
                </c:pt>
                <c:pt idx="5237">
                  <c:v>0.85027002314814826</c:v>
                </c:pt>
                <c:pt idx="5238">
                  <c:v>0.85027809027777768</c:v>
                </c:pt>
                <c:pt idx="5239">
                  <c:v>0.85028105324074066</c:v>
                </c:pt>
                <c:pt idx="5240">
                  <c:v>0.85028105324074066</c:v>
                </c:pt>
                <c:pt idx="5241">
                  <c:v>0.85029236111111117</c:v>
                </c:pt>
                <c:pt idx="5242">
                  <c:v>0.85029236111111117</c:v>
                </c:pt>
                <c:pt idx="5243">
                  <c:v>0.85030423611111106</c:v>
                </c:pt>
                <c:pt idx="5244">
                  <c:v>0.85030423611111106</c:v>
                </c:pt>
                <c:pt idx="5245">
                  <c:v>0.85031355324074076</c:v>
                </c:pt>
                <c:pt idx="5246">
                  <c:v>0.85031494212962955</c:v>
                </c:pt>
                <c:pt idx="5247">
                  <c:v>0.85031494212962955</c:v>
                </c:pt>
                <c:pt idx="5248">
                  <c:v>0.85032625000000006</c:v>
                </c:pt>
                <c:pt idx="5249">
                  <c:v>0.85032625000000006</c:v>
                </c:pt>
                <c:pt idx="5250">
                  <c:v>0.8503375694444445</c:v>
                </c:pt>
                <c:pt idx="5251">
                  <c:v>0.8503375694444445</c:v>
                </c:pt>
                <c:pt idx="5252">
                  <c:v>0.85034887731481479</c:v>
                </c:pt>
                <c:pt idx="5253">
                  <c:v>0.85034887731481479</c:v>
                </c:pt>
                <c:pt idx="5254">
                  <c:v>0.85035186342592584</c:v>
                </c:pt>
                <c:pt idx="5255">
                  <c:v>0.85036019675925922</c:v>
                </c:pt>
                <c:pt idx="5256">
                  <c:v>0.85036019675925922</c:v>
                </c:pt>
                <c:pt idx="5257">
                  <c:v>0.85037150462962963</c:v>
                </c:pt>
                <c:pt idx="5258">
                  <c:v>0.85037150462962963</c:v>
                </c:pt>
                <c:pt idx="5259">
                  <c:v>0.85038096064814817</c:v>
                </c:pt>
                <c:pt idx="5260">
                  <c:v>0.85038280092592589</c:v>
                </c:pt>
                <c:pt idx="5261">
                  <c:v>0.85038280092592589</c:v>
                </c:pt>
                <c:pt idx="5262">
                  <c:v>0.85039421296296291</c:v>
                </c:pt>
                <c:pt idx="5263">
                  <c:v>0.85039421296296291</c:v>
                </c:pt>
                <c:pt idx="5264">
                  <c:v>0.85040542824074083</c:v>
                </c:pt>
                <c:pt idx="5265">
                  <c:v>0.85040542824074083</c:v>
                </c:pt>
                <c:pt idx="5266">
                  <c:v>0.85041671296296295</c:v>
                </c:pt>
                <c:pt idx="5267">
                  <c:v>0.85041671296296295</c:v>
                </c:pt>
                <c:pt idx="5268">
                  <c:v>0.85042160879629636</c:v>
                </c:pt>
                <c:pt idx="5269">
                  <c:v>0.85042833333333334</c:v>
                </c:pt>
                <c:pt idx="5270">
                  <c:v>0.85042833333333334</c:v>
                </c:pt>
                <c:pt idx="5271">
                  <c:v>0.85043932870370365</c:v>
                </c:pt>
                <c:pt idx="5272">
                  <c:v>0.85043932870370365</c:v>
                </c:pt>
                <c:pt idx="5273">
                  <c:v>0.85045074074074067</c:v>
                </c:pt>
                <c:pt idx="5274">
                  <c:v>0.85045074074074067</c:v>
                </c:pt>
                <c:pt idx="5275">
                  <c:v>0.85045361111111106</c:v>
                </c:pt>
                <c:pt idx="5276">
                  <c:v>0.85046194444444445</c:v>
                </c:pt>
                <c:pt idx="5277">
                  <c:v>0.85046194444444445</c:v>
                </c:pt>
                <c:pt idx="5278">
                  <c:v>0.85047326388888889</c:v>
                </c:pt>
                <c:pt idx="5279">
                  <c:v>0.85047326388888889</c:v>
                </c:pt>
                <c:pt idx="5280">
                  <c:v>0.85048457175925929</c:v>
                </c:pt>
                <c:pt idx="5281">
                  <c:v>0.85048457175925929</c:v>
                </c:pt>
                <c:pt idx="5282">
                  <c:v>0.85048905092592586</c:v>
                </c:pt>
                <c:pt idx="5283">
                  <c:v>0.85049586805555555</c:v>
                </c:pt>
                <c:pt idx="5284">
                  <c:v>0.85049586805555555</c:v>
                </c:pt>
                <c:pt idx="5285">
                  <c:v>0.85050719907407402</c:v>
                </c:pt>
                <c:pt idx="5286">
                  <c:v>0.85050719907407402</c:v>
                </c:pt>
                <c:pt idx="5287">
                  <c:v>0.85051932870370373</c:v>
                </c:pt>
                <c:pt idx="5288">
                  <c:v>0.85051932870370373</c:v>
                </c:pt>
                <c:pt idx="5289">
                  <c:v>0.85052453703703701</c:v>
                </c:pt>
                <c:pt idx="5290">
                  <c:v>0.85052976851851847</c:v>
                </c:pt>
                <c:pt idx="5291">
                  <c:v>0.85052976851851847</c:v>
                </c:pt>
                <c:pt idx="5292">
                  <c:v>0.85054107638888887</c:v>
                </c:pt>
                <c:pt idx="5293">
                  <c:v>0.85054107638888887</c:v>
                </c:pt>
                <c:pt idx="5294">
                  <c:v>0.85055349537037028</c:v>
                </c:pt>
                <c:pt idx="5295">
                  <c:v>0.85055349537037028</c:v>
                </c:pt>
                <c:pt idx="5296">
                  <c:v>0.85055997685185192</c:v>
                </c:pt>
                <c:pt idx="5297">
                  <c:v>0.85056373842592592</c:v>
                </c:pt>
                <c:pt idx="5298">
                  <c:v>0.85056373842592592</c:v>
                </c:pt>
                <c:pt idx="5299">
                  <c:v>0.85057511574074074</c:v>
                </c:pt>
                <c:pt idx="5300">
                  <c:v>0.85057511574074074</c:v>
                </c:pt>
                <c:pt idx="5301">
                  <c:v>0.85058638888888893</c:v>
                </c:pt>
                <c:pt idx="5302">
                  <c:v>0.85058638888888893</c:v>
                </c:pt>
                <c:pt idx="5303">
                  <c:v>0.8505957291666667</c:v>
                </c:pt>
                <c:pt idx="5304">
                  <c:v>0.85059760416666663</c:v>
                </c:pt>
                <c:pt idx="5305">
                  <c:v>0.85059760416666663</c:v>
                </c:pt>
                <c:pt idx="5306">
                  <c:v>0.85060894675925924</c:v>
                </c:pt>
                <c:pt idx="5307">
                  <c:v>0.85060894675925924</c:v>
                </c:pt>
                <c:pt idx="5308">
                  <c:v>0.8506202430555555</c:v>
                </c:pt>
                <c:pt idx="5309">
                  <c:v>0.8506202430555555</c:v>
                </c:pt>
                <c:pt idx="5310">
                  <c:v>0.85063115740740747</c:v>
                </c:pt>
                <c:pt idx="5311">
                  <c:v>0.8506324305555556</c:v>
                </c:pt>
                <c:pt idx="5312">
                  <c:v>0.8506324305555556</c:v>
                </c:pt>
                <c:pt idx="5313">
                  <c:v>0.85064284722222228</c:v>
                </c:pt>
                <c:pt idx="5314">
                  <c:v>0.85064284722222228</c:v>
                </c:pt>
                <c:pt idx="5315">
                  <c:v>0.85065415509259257</c:v>
                </c:pt>
                <c:pt idx="5316">
                  <c:v>0.85065415509259257</c:v>
                </c:pt>
                <c:pt idx="5317">
                  <c:v>0.85066663194444436</c:v>
                </c:pt>
                <c:pt idx="5318">
                  <c:v>0.85066663194444436</c:v>
                </c:pt>
                <c:pt idx="5319">
                  <c:v>0.85066947916666669</c:v>
                </c:pt>
                <c:pt idx="5320">
                  <c:v>0.85067678240740741</c:v>
                </c:pt>
                <c:pt idx="5321">
                  <c:v>0.85067678240740741</c:v>
                </c:pt>
                <c:pt idx="5322">
                  <c:v>0.85068807870370378</c:v>
                </c:pt>
                <c:pt idx="5323">
                  <c:v>0.85068807870370378</c:v>
                </c:pt>
                <c:pt idx="5324">
                  <c:v>0.85069858796296305</c:v>
                </c:pt>
                <c:pt idx="5325">
                  <c:v>0.850699837962963</c:v>
                </c:pt>
                <c:pt idx="5326">
                  <c:v>0.850699837962963</c:v>
                </c:pt>
                <c:pt idx="5327">
                  <c:v>0.85071068287037033</c:v>
                </c:pt>
                <c:pt idx="5328">
                  <c:v>0.85071068287037033</c:v>
                </c:pt>
                <c:pt idx="5329">
                  <c:v>0.85072197916666659</c:v>
                </c:pt>
                <c:pt idx="5330">
                  <c:v>0.85072197916666659</c:v>
                </c:pt>
                <c:pt idx="5331">
                  <c:v>0.85073331018518517</c:v>
                </c:pt>
                <c:pt idx="5332">
                  <c:v>0.85073331018518517</c:v>
                </c:pt>
                <c:pt idx="5333">
                  <c:v>0.85073923611111113</c:v>
                </c:pt>
                <c:pt idx="5334">
                  <c:v>0.85074460648148154</c:v>
                </c:pt>
                <c:pt idx="5335">
                  <c:v>0.85074460648148154</c:v>
                </c:pt>
                <c:pt idx="5336">
                  <c:v>0.85075644675925932</c:v>
                </c:pt>
                <c:pt idx="5337">
                  <c:v>0.85075644675925932</c:v>
                </c:pt>
                <c:pt idx="5338">
                  <c:v>0.85076833333333335</c:v>
                </c:pt>
                <c:pt idx="5339">
                  <c:v>0.85076833333333335</c:v>
                </c:pt>
                <c:pt idx="5340">
                  <c:v>0.85077120370370374</c:v>
                </c:pt>
                <c:pt idx="5341">
                  <c:v>0.85079577546296292</c:v>
                </c:pt>
                <c:pt idx="5342">
                  <c:v>0.85077853009259252</c:v>
                </c:pt>
                <c:pt idx="5343">
                  <c:v>0.85077853009259252</c:v>
                </c:pt>
                <c:pt idx="5344">
                  <c:v>0.85078984953703707</c:v>
                </c:pt>
                <c:pt idx="5345">
                  <c:v>0.85078984953703707</c:v>
                </c:pt>
                <c:pt idx="5346">
                  <c:v>0.85079693287037028</c:v>
                </c:pt>
                <c:pt idx="5347">
                  <c:v>0.8508011342592593</c:v>
                </c:pt>
                <c:pt idx="5348">
                  <c:v>0.8508011342592593</c:v>
                </c:pt>
                <c:pt idx="5349">
                  <c:v>0.850815162037037</c:v>
                </c:pt>
                <c:pt idx="5350">
                  <c:v>0.85081255787037036</c:v>
                </c:pt>
                <c:pt idx="5351">
                  <c:v>0.85081255787037036</c:v>
                </c:pt>
                <c:pt idx="5352">
                  <c:v>0.85081640046296292</c:v>
                </c:pt>
                <c:pt idx="5353">
                  <c:v>0.85081640046296292</c:v>
                </c:pt>
                <c:pt idx="5354">
                  <c:v>0.85082190972222227</c:v>
                </c:pt>
                <c:pt idx="5355">
                  <c:v>0.85082376157407413</c:v>
                </c:pt>
                <c:pt idx="5356">
                  <c:v>0.85082376157407413</c:v>
                </c:pt>
                <c:pt idx="5357">
                  <c:v>0.8508352199074074</c:v>
                </c:pt>
                <c:pt idx="5358">
                  <c:v>0.85083517361111116</c:v>
                </c:pt>
                <c:pt idx="5359">
                  <c:v>0.85083517361111116</c:v>
                </c:pt>
                <c:pt idx="5360">
                  <c:v>0.8508416319444444</c:v>
                </c:pt>
                <c:pt idx="5361">
                  <c:v>0.85084636574074068</c:v>
                </c:pt>
                <c:pt idx="5362">
                  <c:v>0.85084636574074068</c:v>
                </c:pt>
                <c:pt idx="5363">
                  <c:v>0.85085765046296302</c:v>
                </c:pt>
                <c:pt idx="5364">
                  <c:v>0.85085765046296302</c:v>
                </c:pt>
                <c:pt idx="5365">
                  <c:v>0.85086906250000005</c:v>
                </c:pt>
                <c:pt idx="5366">
                  <c:v>0.85086906250000005</c:v>
                </c:pt>
                <c:pt idx="5367">
                  <c:v>0.85087711805555555</c:v>
                </c:pt>
                <c:pt idx="5368">
                  <c:v>0.85088028935185189</c:v>
                </c:pt>
                <c:pt idx="5369">
                  <c:v>0.85088028935185189</c:v>
                </c:pt>
                <c:pt idx="5370">
                  <c:v>0.85089158564814815</c:v>
                </c:pt>
                <c:pt idx="5371">
                  <c:v>0.85089158564814815</c:v>
                </c:pt>
                <c:pt idx="5372">
                  <c:v>0.85090324074074075</c:v>
                </c:pt>
                <c:pt idx="5373">
                  <c:v>0.85090324074074075</c:v>
                </c:pt>
                <c:pt idx="5374">
                  <c:v>0.85091255787037035</c:v>
                </c:pt>
                <c:pt idx="5375">
                  <c:v>0.85091422453703702</c:v>
                </c:pt>
                <c:pt idx="5376">
                  <c:v>0.85091422453703702</c:v>
                </c:pt>
                <c:pt idx="5377">
                  <c:v>0.85092550925925925</c:v>
                </c:pt>
                <c:pt idx="5378">
                  <c:v>0.85092550925925925</c:v>
                </c:pt>
                <c:pt idx="5379">
                  <c:v>0.85093692129629639</c:v>
                </c:pt>
                <c:pt idx="5380">
                  <c:v>0.85093692129629639</c:v>
                </c:pt>
                <c:pt idx="5381">
                  <c:v>0.85094804398148149</c:v>
                </c:pt>
                <c:pt idx="5382">
                  <c:v>0.8509492824074073</c:v>
                </c:pt>
                <c:pt idx="5383">
                  <c:v>0.8509492824074073</c:v>
                </c:pt>
                <c:pt idx="5384">
                  <c:v>0.85095943287037035</c:v>
                </c:pt>
                <c:pt idx="5385">
                  <c:v>0.85095943287037035</c:v>
                </c:pt>
                <c:pt idx="5386">
                  <c:v>0.85097074074074064</c:v>
                </c:pt>
                <c:pt idx="5387">
                  <c:v>0.85097074074074064</c:v>
                </c:pt>
                <c:pt idx="5388">
                  <c:v>0.85098221064814805</c:v>
                </c:pt>
                <c:pt idx="5389">
                  <c:v>0.85098221064814805</c:v>
                </c:pt>
                <c:pt idx="5390">
                  <c:v>0.85098635416666657</c:v>
                </c:pt>
                <c:pt idx="5391">
                  <c:v>0.85099347222222221</c:v>
                </c:pt>
                <c:pt idx="5392">
                  <c:v>0.85099347222222221</c:v>
                </c:pt>
                <c:pt idx="5393">
                  <c:v>0.85100465277777781</c:v>
                </c:pt>
                <c:pt idx="5394">
                  <c:v>0.85100465277777781</c:v>
                </c:pt>
                <c:pt idx="5395">
                  <c:v>0.85101549768518525</c:v>
                </c:pt>
                <c:pt idx="5396">
                  <c:v>0.85101675925925935</c:v>
                </c:pt>
                <c:pt idx="5397">
                  <c:v>0.85101675925925935</c:v>
                </c:pt>
                <c:pt idx="5398">
                  <c:v>0.85102726851851862</c:v>
                </c:pt>
                <c:pt idx="5399">
                  <c:v>0.85102726851851862</c:v>
                </c:pt>
                <c:pt idx="5400">
                  <c:v>0.85103857638888891</c:v>
                </c:pt>
                <c:pt idx="5401">
                  <c:v>0.85103857638888891</c:v>
                </c:pt>
                <c:pt idx="5402">
                  <c:v>0.85104991898148141</c:v>
                </c:pt>
                <c:pt idx="5403">
                  <c:v>0.85104991898148141</c:v>
                </c:pt>
                <c:pt idx="5404">
                  <c:v>0.85105621527777775</c:v>
                </c:pt>
                <c:pt idx="5405">
                  <c:v>0.85106120370370375</c:v>
                </c:pt>
                <c:pt idx="5406">
                  <c:v>0.85106120370370375</c:v>
                </c:pt>
                <c:pt idx="5407">
                  <c:v>0.85107253472222222</c:v>
                </c:pt>
                <c:pt idx="5408">
                  <c:v>0.85107253472222222</c:v>
                </c:pt>
                <c:pt idx="5409">
                  <c:v>0.8510840277777777</c:v>
                </c:pt>
                <c:pt idx="5410">
                  <c:v>0.8510840277777777</c:v>
                </c:pt>
                <c:pt idx="5411">
                  <c:v>0.85108817129629621</c:v>
                </c:pt>
                <c:pt idx="5412">
                  <c:v>0.85109511574074082</c:v>
                </c:pt>
                <c:pt idx="5413">
                  <c:v>0.85109511574074082</c:v>
                </c:pt>
                <c:pt idx="5414">
                  <c:v>0.85110641203703707</c:v>
                </c:pt>
                <c:pt idx="5415">
                  <c:v>0.85110641203703707</c:v>
                </c:pt>
                <c:pt idx="5416">
                  <c:v>0.85111783564814825</c:v>
                </c:pt>
                <c:pt idx="5417">
                  <c:v>0.85111783564814825</c:v>
                </c:pt>
                <c:pt idx="5418">
                  <c:v>0.85112363425925919</c:v>
                </c:pt>
                <c:pt idx="5419">
                  <c:v>0.85112906249999998</c:v>
                </c:pt>
                <c:pt idx="5420">
                  <c:v>0.85112906249999998</c:v>
                </c:pt>
                <c:pt idx="5421">
                  <c:v>0.85114037037037038</c:v>
                </c:pt>
                <c:pt idx="5422">
                  <c:v>0.85114037037037038</c:v>
                </c:pt>
                <c:pt idx="5423">
                  <c:v>0.8511516550925925</c:v>
                </c:pt>
                <c:pt idx="5424">
                  <c:v>0.8511516550925925</c:v>
                </c:pt>
                <c:pt idx="5425">
                  <c:v>0.85115906249999995</c:v>
                </c:pt>
                <c:pt idx="5426">
                  <c:v>0.85116295138888887</c:v>
                </c:pt>
                <c:pt idx="5427">
                  <c:v>0.85116295138888887</c:v>
                </c:pt>
                <c:pt idx="5428">
                  <c:v>0.85117437499999993</c:v>
                </c:pt>
                <c:pt idx="5429">
                  <c:v>0.85117437499999993</c:v>
                </c:pt>
                <c:pt idx="5430">
                  <c:v>0.85118646990740743</c:v>
                </c:pt>
                <c:pt idx="5431">
                  <c:v>0.85118646990740743</c:v>
                </c:pt>
                <c:pt idx="5432">
                  <c:v>0.85119458333333331</c:v>
                </c:pt>
                <c:pt idx="5433">
                  <c:v>0.85119687499999996</c:v>
                </c:pt>
                <c:pt idx="5434">
                  <c:v>0.85119687499999996</c:v>
                </c:pt>
                <c:pt idx="5435">
                  <c:v>0.85120818287037048</c:v>
                </c:pt>
                <c:pt idx="5436">
                  <c:v>0.85120818287037048</c:v>
                </c:pt>
                <c:pt idx="5437">
                  <c:v>0.85122070601851851</c:v>
                </c:pt>
                <c:pt idx="5438">
                  <c:v>0.85122070601851851</c:v>
                </c:pt>
                <c:pt idx="5439">
                  <c:v>0.85123003472222225</c:v>
                </c:pt>
                <c:pt idx="5440">
                  <c:v>0.8512312847222222</c:v>
                </c:pt>
                <c:pt idx="5441">
                  <c:v>0.8512312847222222</c:v>
                </c:pt>
                <c:pt idx="5442">
                  <c:v>0.85124212962962964</c:v>
                </c:pt>
                <c:pt idx="5443">
                  <c:v>0.85124212962962964</c:v>
                </c:pt>
                <c:pt idx="5444">
                  <c:v>0.85125341435185187</c:v>
                </c:pt>
                <c:pt idx="5445">
                  <c:v>0.85125341435185187</c:v>
                </c:pt>
                <c:pt idx="5446">
                  <c:v>0.85126570601851848</c:v>
                </c:pt>
                <c:pt idx="5447">
                  <c:v>0.85126570601851848</c:v>
                </c:pt>
                <c:pt idx="5448">
                  <c:v>0.85126856481481472</c:v>
                </c:pt>
                <c:pt idx="5449">
                  <c:v>0.85127601851851853</c:v>
                </c:pt>
                <c:pt idx="5450">
                  <c:v>0.85127601851851853</c:v>
                </c:pt>
                <c:pt idx="5451">
                  <c:v>0.85128736111111103</c:v>
                </c:pt>
                <c:pt idx="5452">
                  <c:v>0.85128736111111103</c:v>
                </c:pt>
                <c:pt idx="5453">
                  <c:v>0.85129766203703705</c:v>
                </c:pt>
                <c:pt idx="5454">
                  <c:v>0.851298912037037</c:v>
                </c:pt>
                <c:pt idx="5455">
                  <c:v>0.851298912037037</c:v>
                </c:pt>
                <c:pt idx="5456">
                  <c:v>0.8513099652777778</c:v>
                </c:pt>
                <c:pt idx="5457">
                  <c:v>0.8513099652777778</c:v>
                </c:pt>
                <c:pt idx="5458">
                  <c:v>0.85132127314814809</c:v>
                </c:pt>
                <c:pt idx="5459">
                  <c:v>0.85132127314814809</c:v>
                </c:pt>
                <c:pt idx="5460">
                  <c:v>0.8513325810185185</c:v>
                </c:pt>
                <c:pt idx="5461">
                  <c:v>0.8513325810185185</c:v>
                </c:pt>
                <c:pt idx="5462">
                  <c:v>0.85133827546296292</c:v>
                </c:pt>
                <c:pt idx="5463">
                  <c:v>0.85135937500000003</c:v>
                </c:pt>
                <c:pt idx="5464">
                  <c:v>0.85134386574074072</c:v>
                </c:pt>
                <c:pt idx="5465">
                  <c:v>0.85134386574074072</c:v>
                </c:pt>
                <c:pt idx="5466">
                  <c:v>0.85135528935185179</c:v>
                </c:pt>
                <c:pt idx="5467">
                  <c:v>0.85135528935185179</c:v>
                </c:pt>
                <c:pt idx="5468">
                  <c:v>0.85136054398148142</c:v>
                </c:pt>
                <c:pt idx="5469">
                  <c:v>0.8513758564814814</c:v>
                </c:pt>
                <c:pt idx="5470">
                  <c:v>0.85136657407407412</c:v>
                </c:pt>
                <c:pt idx="5471">
                  <c:v>0.85136657407407412</c:v>
                </c:pt>
                <c:pt idx="5472">
                  <c:v>0.8513786342592593</c:v>
                </c:pt>
                <c:pt idx="5473">
                  <c:v>0.8513786342592593</c:v>
                </c:pt>
                <c:pt idx="5474">
                  <c:v>0.8513799305555555</c:v>
                </c:pt>
                <c:pt idx="5475">
                  <c:v>0.8513799305555555</c:v>
                </c:pt>
                <c:pt idx="5476">
                  <c:v>0.85138781250000006</c:v>
                </c:pt>
                <c:pt idx="5477">
                  <c:v>0.8513891203703704</c:v>
                </c:pt>
                <c:pt idx="5478">
                  <c:v>0.8513891203703704</c:v>
                </c:pt>
                <c:pt idx="5479">
                  <c:v>0.85139775462962952</c:v>
                </c:pt>
                <c:pt idx="5480">
                  <c:v>0.85140038194444445</c:v>
                </c:pt>
                <c:pt idx="5481">
                  <c:v>0.85140038194444445</c:v>
                </c:pt>
                <c:pt idx="5482">
                  <c:v>0.85141171296296303</c:v>
                </c:pt>
                <c:pt idx="5483">
                  <c:v>0.85141171296296303</c:v>
                </c:pt>
                <c:pt idx="5484">
                  <c:v>0.85142300925925929</c:v>
                </c:pt>
                <c:pt idx="5485">
                  <c:v>0.85142300925925929</c:v>
                </c:pt>
                <c:pt idx="5486">
                  <c:v>0.85143486111111111</c:v>
                </c:pt>
                <c:pt idx="5487">
                  <c:v>0.85143486111111111</c:v>
                </c:pt>
                <c:pt idx="5488">
                  <c:v>0.85144424768518512</c:v>
                </c:pt>
                <c:pt idx="5489">
                  <c:v>0.85144564814814816</c:v>
                </c:pt>
                <c:pt idx="5490">
                  <c:v>0.85144564814814816</c:v>
                </c:pt>
                <c:pt idx="5491">
                  <c:v>0.85145693287037039</c:v>
                </c:pt>
                <c:pt idx="5492">
                  <c:v>0.85145693287037039</c:v>
                </c:pt>
                <c:pt idx="5493">
                  <c:v>0.85146825231481482</c:v>
                </c:pt>
                <c:pt idx="5494">
                  <c:v>0.85146825231481482</c:v>
                </c:pt>
                <c:pt idx="5495">
                  <c:v>0.85147622685185187</c:v>
                </c:pt>
                <c:pt idx="5496">
                  <c:v>0.85147969907407406</c:v>
                </c:pt>
                <c:pt idx="5497">
                  <c:v>0.85147969907407406</c:v>
                </c:pt>
                <c:pt idx="5498">
                  <c:v>0.85149087962962966</c:v>
                </c:pt>
                <c:pt idx="5499">
                  <c:v>0.85149087962962966</c:v>
                </c:pt>
                <c:pt idx="5500">
                  <c:v>0.85150237268518525</c:v>
                </c:pt>
                <c:pt idx="5501">
                  <c:v>0.85150237268518525</c:v>
                </c:pt>
                <c:pt idx="5502">
                  <c:v>0.85151171296296291</c:v>
                </c:pt>
                <c:pt idx="5503">
                  <c:v>0.85151347222222229</c:v>
                </c:pt>
                <c:pt idx="5504">
                  <c:v>0.85151347222222229</c:v>
                </c:pt>
                <c:pt idx="5505">
                  <c:v>0.85154027777777774</c:v>
                </c:pt>
                <c:pt idx="5506">
                  <c:v>0.85152479166666672</c:v>
                </c:pt>
                <c:pt idx="5507">
                  <c:v>0.85152479166666672</c:v>
                </c:pt>
                <c:pt idx="5508">
                  <c:v>0.85153619212962972</c:v>
                </c:pt>
                <c:pt idx="5509">
                  <c:v>0.85153619212962972</c:v>
                </c:pt>
                <c:pt idx="5510">
                  <c:v>0.85154849537037036</c:v>
                </c:pt>
                <c:pt idx="5511">
                  <c:v>0.85154849537037036</c:v>
                </c:pt>
                <c:pt idx="5512">
                  <c:v>0.85155265046296291</c:v>
                </c:pt>
                <c:pt idx="5513">
                  <c:v>0.85155871527777771</c:v>
                </c:pt>
                <c:pt idx="5514">
                  <c:v>0.85155871527777771</c:v>
                </c:pt>
                <c:pt idx="5515">
                  <c:v>0.85157000000000005</c:v>
                </c:pt>
                <c:pt idx="5516">
                  <c:v>0.85157000000000005</c:v>
                </c:pt>
                <c:pt idx="5517">
                  <c:v>0.85157942129629627</c:v>
                </c:pt>
                <c:pt idx="5518">
                  <c:v>0.85158131944444448</c:v>
                </c:pt>
                <c:pt idx="5519">
                  <c:v>0.85158131944444448</c:v>
                </c:pt>
                <c:pt idx="5520">
                  <c:v>0.85159261574074074</c:v>
                </c:pt>
                <c:pt idx="5521">
                  <c:v>0.85159261574074074</c:v>
                </c:pt>
                <c:pt idx="5522">
                  <c:v>0.85160394675925932</c:v>
                </c:pt>
                <c:pt idx="5523">
                  <c:v>0.85160394675925932</c:v>
                </c:pt>
                <c:pt idx="5524">
                  <c:v>0.8516158796296297</c:v>
                </c:pt>
                <c:pt idx="5525">
                  <c:v>0.8516158796296297</c:v>
                </c:pt>
                <c:pt idx="5526">
                  <c:v>0.85162003472222214</c:v>
                </c:pt>
                <c:pt idx="5527">
                  <c:v>0.85162656250000002</c:v>
                </c:pt>
                <c:pt idx="5528">
                  <c:v>0.85162656250000002</c:v>
                </c:pt>
                <c:pt idx="5529">
                  <c:v>0.85163785879629639</c:v>
                </c:pt>
                <c:pt idx="5530">
                  <c:v>0.85163785879629639</c:v>
                </c:pt>
                <c:pt idx="5531">
                  <c:v>0.85164918981481474</c:v>
                </c:pt>
                <c:pt idx="5532">
                  <c:v>0.85165043981481492</c:v>
                </c:pt>
                <c:pt idx="5533">
                  <c:v>0.85165043981481492</c:v>
                </c:pt>
                <c:pt idx="5534">
                  <c:v>0.8516605787037036</c:v>
                </c:pt>
                <c:pt idx="5535">
                  <c:v>0.8516605787037036</c:v>
                </c:pt>
                <c:pt idx="5536">
                  <c:v>0.8516717592592592</c:v>
                </c:pt>
                <c:pt idx="5537">
                  <c:v>0.8516717592592592</c:v>
                </c:pt>
                <c:pt idx="5538">
                  <c:v>0.85168413194444448</c:v>
                </c:pt>
                <c:pt idx="5539">
                  <c:v>0.85168413194444448</c:v>
                </c:pt>
                <c:pt idx="5540">
                  <c:v>0.85168981481481476</c:v>
                </c:pt>
                <c:pt idx="5541">
                  <c:v>0.851694375</c:v>
                </c:pt>
                <c:pt idx="5542">
                  <c:v>0.851694375</c:v>
                </c:pt>
                <c:pt idx="5543">
                  <c:v>0.85170570601851858</c:v>
                </c:pt>
                <c:pt idx="5544">
                  <c:v>0.85170570601851858</c:v>
                </c:pt>
                <c:pt idx="5545">
                  <c:v>0.85171761574074079</c:v>
                </c:pt>
                <c:pt idx="5546">
                  <c:v>0.85171761574074079</c:v>
                </c:pt>
                <c:pt idx="5547">
                  <c:v>0.85172178240740737</c:v>
                </c:pt>
                <c:pt idx="5548">
                  <c:v>0.8517282986111111</c:v>
                </c:pt>
                <c:pt idx="5549">
                  <c:v>0.8517282986111111</c:v>
                </c:pt>
                <c:pt idx="5550">
                  <c:v>0.85173960648148139</c:v>
                </c:pt>
                <c:pt idx="5551">
                  <c:v>0.85173960648148139</c:v>
                </c:pt>
                <c:pt idx="5552">
                  <c:v>0.85175153935185188</c:v>
                </c:pt>
                <c:pt idx="5553">
                  <c:v>0.85175153935185188</c:v>
                </c:pt>
                <c:pt idx="5554">
                  <c:v>0.85175722222222217</c:v>
                </c:pt>
                <c:pt idx="5555">
                  <c:v>0.85176224537037026</c:v>
                </c:pt>
                <c:pt idx="5556">
                  <c:v>0.85176224537037026</c:v>
                </c:pt>
                <c:pt idx="5557">
                  <c:v>0.8517735300925926</c:v>
                </c:pt>
                <c:pt idx="5558">
                  <c:v>0.8517735300925926</c:v>
                </c:pt>
                <c:pt idx="5559">
                  <c:v>0.85178569444444452</c:v>
                </c:pt>
                <c:pt idx="5560">
                  <c:v>0.85178569444444452</c:v>
                </c:pt>
                <c:pt idx="5561">
                  <c:v>0.85179265046296304</c:v>
                </c:pt>
                <c:pt idx="5562">
                  <c:v>0.85179613425925915</c:v>
                </c:pt>
                <c:pt idx="5563">
                  <c:v>0.85179613425925915</c:v>
                </c:pt>
                <c:pt idx="5564">
                  <c:v>0.85180750000000005</c:v>
                </c:pt>
                <c:pt idx="5565">
                  <c:v>0.85180750000000005</c:v>
                </c:pt>
                <c:pt idx="5566">
                  <c:v>0.85181878472222217</c:v>
                </c:pt>
                <c:pt idx="5567">
                  <c:v>0.85181878472222217</c:v>
                </c:pt>
                <c:pt idx="5568">
                  <c:v>0.85182810185185176</c:v>
                </c:pt>
                <c:pt idx="5569">
                  <c:v>0.85183005787037036</c:v>
                </c:pt>
                <c:pt idx="5570">
                  <c:v>0.85183005787037036</c:v>
                </c:pt>
                <c:pt idx="5571">
                  <c:v>0.85184148148148153</c:v>
                </c:pt>
                <c:pt idx="5572">
                  <c:v>0.85184148148148153</c:v>
                </c:pt>
                <c:pt idx="5573">
                  <c:v>0.8518529398148148</c:v>
                </c:pt>
                <c:pt idx="5574">
                  <c:v>0.8518529398148148</c:v>
                </c:pt>
                <c:pt idx="5575">
                  <c:v>0.85186351851851849</c:v>
                </c:pt>
                <c:pt idx="5576">
                  <c:v>0.85186482638888883</c:v>
                </c:pt>
                <c:pt idx="5577">
                  <c:v>0.85186482638888883</c:v>
                </c:pt>
                <c:pt idx="5578">
                  <c:v>0.85187526620370368</c:v>
                </c:pt>
                <c:pt idx="5579">
                  <c:v>0.85187526620370368</c:v>
                </c:pt>
                <c:pt idx="5580">
                  <c:v>0.85188658564814812</c:v>
                </c:pt>
                <c:pt idx="5581">
                  <c:v>0.85188658564814812</c:v>
                </c:pt>
                <c:pt idx="5582">
                  <c:v>0.85189908564814809</c:v>
                </c:pt>
                <c:pt idx="5583">
                  <c:v>0.85189908564814809</c:v>
                </c:pt>
                <c:pt idx="5584">
                  <c:v>0.85190430555555563</c:v>
                </c:pt>
                <c:pt idx="5585">
                  <c:v>0.8519233449074074</c:v>
                </c:pt>
                <c:pt idx="5586">
                  <c:v>0.85190918981481489</c:v>
                </c:pt>
                <c:pt idx="5587">
                  <c:v>0.85190918981481489</c:v>
                </c:pt>
                <c:pt idx="5588">
                  <c:v>0.85192049768518519</c:v>
                </c:pt>
                <c:pt idx="5589">
                  <c:v>0.85192049768518519</c:v>
                </c:pt>
                <c:pt idx="5590">
                  <c:v>0.85192450231481487</c:v>
                </c:pt>
                <c:pt idx="5591">
                  <c:v>0.85193752314814819</c:v>
                </c:pt>
                <c:pt idx="5592">
                  <c:v>0.85193204861111116</c:v>
                </c:pt>
                <c:pt idx="5593">
                  <c:v>0.85193204861111116</c:v>
                </c:pt>
                <c:pt idx="5594">
                  <c:v>0.85194275462962965</c:v>
                </c:pt>
                <c:pt idx="5595">
                  <c:v>0.85194278935185175</c:v>
                </c:pt>
                <c:pt idx="5596">
                  <c:v>0.8519431481481482</c:v>
                </c:pt>
                <c:pt idx="5597">
                  <c:v>0.8519431481481482</c:v>
                </c:pt>
                <c:pt idx="5598">
                  <c:v>0.85194943287037039</c:v>
                </c:pt>
                <c:pt idx="5599">
                  <c:v>0.85195443287037032</c:v>
                </c:pt>
                <c:pt idx="5600">
                  <c:v>0.85195443287037032</c:v>
                </c:pt>
                <c:pt idx="5601">
                  <c:v>0.85196168981481479</c:v>
                </c:pt>
                <c:pt idx="5602">
                  <c:v>0.85196574074074072</c:v>
                </c:pt>
                <c:pt idx="5603">
                  <c:v>0.85196574074074072</c:v>
                </c:pt>
                <c:pt idx="5604">
                  <c:v>0.85197703703703709</c:v>
                </c:pt>
                <c:pt idx="5605">
                  <c:v>0.85197703703703709</c:v>
                </c:pt>
                <c:pt idx="5606">
                  <c:v>0.85198835648148152</c:v>
                </c:pt>
                <c:pt idx="5607">
                  <c:v>0.85198835648148152</c:v>
                </c:pt>
                <c:pt idx="5608">
                  <c:v>0.85199989583333335</c:v>
                </c:pt>
                <c:pt idx="5609">
                  <c:v>0.85199989583333335</c:v>
                </c:pt>
                <c:pt idx="5610">
                  <c:v>0.85201049768518511</c:v>
                </c:pt>
                <c:pt idx="5611">
                  <c:v>0.8520117592592592</c:v>
                </c:pt>
                <c:pt idx="5612">
                  <c:v>0.8520117592592592</c:v>
                </c:pt>
                <c:pt idx="5613">
                  <c:v>0.85202237268518521</c:v>
                </c:pt>
                <c:pt idx="5614">
                  <c:v>0.85202237268518521</c:v>
                </c:pt>
                <c:pt idx="5615">
                  <c:v>0.85203365740740733</c:v>
                </c:pt>
                <c:pt idx="5616">
                  <c:v>0.85203365740740733</c:v>
                </c:pt>
                <c:pt idx="5617">
                  <c:v>0.85203780092592585</c:v>
                </c:pt>
                <c:pt idx="5618">
                  <c:v>0.85204489583333343</c:v>
                </c:pt>
                <c:pt idx="5619">
                  <c:v>0.85204489583333343</c:v>
                </c:pt>
                <c:pt idx="5620">
                  <c:v>0.85205619212962969</c:v>
                </c:pt>
                <c:pt idx="5621">
                  <c:v>0.85205619212962969</c:v>
                </c:pt>
                <c:pt idx="5622">
                  <c:v>0.85206858796296292</c:v>
                </c:pt>
                <c:pt idx="5623">
                  <c:v>0.85206858796296292</c:v>
                </c:pt>
                <c:pt idx="5624">
                  <c:v>0.85207792824074069</c:v>
                </c:pt>
                <c:pt idx="5625">
                  <c:v>0.85207920138888893</c:v>
                </c:pt>
                <c:pt idx="5626">
                  <c:v>0.85207920138888893</c:v>
                </c:pt>
                <c:pt idx="5627">
                  <c:v>0.85209010416666675</c:v>
                </c:pt>
                <c:pt idx="5628">
                  <c:v>0.85209010416666675</c:v>
                </c:pt>
                <c:pt idx="5629">
                  <c:v>0.85210175925925924</c:v>
                </c:pt>
                <c:pt idx="5630">
                  <c:v>0.85210175925925924</c:v>
                </c:pt>
                <c:pt idx="5631">
                  <c:v>0.85210872685185191</c:v>
                </c:pt>
                <c:pt idx="5632">
                  <c:v>0.85211271990740745</c:v>
                </c:pt>
                <c:pt idx="5633">
                  <c:v>0.85211271990740745</c:v>
                </c:pt>
                <c:pt idx="5634">
                  <c:v>0.85212407407407398</c:v>
                </c:pt>
                <c:pt idx="5635">
                  <c:v>0.85212407407407398</c:v>
                </c:pt>
                <c:pt idx="5636">
                  <c:v>0.852135324074074</c:v>
                </c:pt>
                <c:pt idx="5637">
                  <c:v>0.852135324074074</c:v>
                </c:pt>
                <c:pt idx="5638">
                  <c:v>0.85214663194444451</c:v>
                </c:pt>
                <c:pt idx="5639">
                  <c:v>0.85214663194444451</c:v>
                </c:pt>
                <c:pt idx="5640">
                  <c:v>0.85215171296296299</c:v>
                </c:pt>
                <c:pt idx="5641">
                  <c:v>0.85217046296296306</c:v>
                </c:pt>
                <c:pt idx="5642">
                  <c:v>0.85215795138888895</c:v>
                </c:pt>
                <c:pt idx="5643">
                  <c:v>0.85215795138888895</c:v>
                </c:pt>
                <c:pt idx="5644">
                  <c:v>0.85216925925925924</c:v>
                </c:pt>
                <c:pt idx="5645">
                  <c:v>0.85216925925925924</c:v>
                </c:pt>
                <c:pt idx="5646">
                  <c:v>0.85217160879629628</c:v>
                </c:pt>
                <c:pt idx="5647">
                  <c:v>0.8521846296296296</c:v>
                </c:pt>
                <c:pt idx="5648">
                  <c:v>0.85218067129629638</c:v>
                </c:pt>
                <c:pt idx="5649">
                  <c:v>0.85218067129629638</c:v>
                </c:pt>
                <c:pt idx="5650">
                  <c:v>0.85219105324074074</c:v>
                </c:pt>
                <c:pt idx="5651">
                  <c:v>0.85219105324074074</c:v>
                </c:pt>
                <c:pt idx="5652">
                  <c:v>0.8521924305555556</c:v>
                </c:pt>
                <c:pt idx="5653">
                  <c:v>0.8521924305555556</c:v>
                </c:pt>
                <c:pt idx="5654">
                  <c:v>0.85219657407407412</c:v>
                </c:pt>
                <c:pt idx="5655">
                  <c:v>0.85220327546296293</c:v>
                </c:pt>
                <c:pt idx="5656">
                  <c:v>0.85220327546296293</c:v>
                </c:pt>
                <c:pt idx="5657">
                  <c:v>0.85220887731481476</c:v>
                </c:pt>
                <c:pt idx="5658">
                  <c:v>0.85224262731481482</c:v>
                </c:pt>
                <c:pt idx="5659">
                  <c:v>0.85221449074074085</c:v>
                </c:pt>
                <c:pt idx="5660">
                  <c:v>0.85221449074074085</c:v>
                </c:pt>
                <c:pt idx="5661">
                  <c:v>0.85222577546296296</c:v>
                </c:pt>
                <c:pt idx="5662">
                  <c:v>0.85222577546296296</c:v>
                </c:pt>
                <c:pt idx="5663">
                  <c:v>0.8522370949074074</c:v>
                </c:pt>
                <c:pt idx="5664">
                  <c:v>0.8522370949074074</c:v>
                </c:pt>
                <c:pt idx="5665">
                  <c:v>0.85224903935185192</c:v>
                </c:pt>
                <c:pt idx="5666">
                  <c:v>0.85224903935185192</c:v>
                </c:pt>
                <c:pt idx="5667">
                  <c:v>0.85225989583333339</c:v>
                </c:pt>
                <c:pt idx="5668">
                  <c:v>0.85225989583333339</c:v>
                </c:pt>
                <c:pt idx="5669">
                  <c:v>0.85226281249999991</c:v>
                </c:pt>
                <c:pt idx="5670">
                  <c:v>0.85227103009259253</c:v>
                </c:pt>
                <c:pt idx="5671">
                  <c:v>0.85227103009259253</c:v>
                </c:pt>
                <c:pt idx="5672">
                  <c:v>0.85227974537037043</c:v>
                </c:pt>
                <c:pt idx="5673">
                  <c:v>0.85228231481481487</c:v>
                </c:pt>
                <c:pt idx="5674">
                  <c:v>0.85228231481481487</c:v>
                </c:pt>
                <c:pt idx="5675">
                  <c:v>0.85229362268518516</c:v>
                </c:pt>
                <c:pt idx="5676">
                  <c:v>0.85229362268518516</c:v>
                </c:pt>
                <c:pt idx="5677">
                  <c:v>0.85230494212962959</c:v>
                </c:pt>
                <c:pt idx="5678">
                  <c:v>0.85230494212962959</c:v>
                </c:pt>
                <c:pt idx="5679">
                  <c:v>0.85231622685185193</c:v>
                </c:pt>
                <c:pt idx="5680">
                  <c:v>0.85231622685185193</c:v>
                </c:pt>
                <c:pt idx="5681">
                  <c:v>0.85232753472222222</c:v>
                </c:pt>
                <c:pt idx="5682">
                  <c:v>0.85232753472222222</c:v>
                </c:pt>
                <c:pt idx="5683">
                  <c:v>0.85233135416666661</c:v>
                </c:pt>
                <c:pt idx="5684">
                  <c:v>0.85233885416666666</c:v>
                </c:pt>
                <c:pt idx="5685">
                  <c:v>0.85233885416666666</c:v>
                </c:pt>
                <c:pt idx="5686">
                  <c:v>0.852350613425926</c:v>
                </c:pt>
                <c:pt idx="5687">
                  <c:v>0.852350613425926</c:v>
                </c:pt>
                <c:pt idx="5688">
                  <c:v>0.85235578703703707</c:v>
                </c:pt>
                <c:pt idx="5689">
                  <c:v>0.85238271990740744</c:v>
                </c:pt>
                <c:pt idx="5690">
                  <c:v>0.8523614814814815</c:v>
                </c:pt>
                <c:pt idx="5691">
                  <c:v>0.8523614814814815</c:v>
                </c:pt>
                <c:pt idx="5692">
                  <c:v>0.85237277777777776</c:v>
                </c:pt>
                <c:pt idx="5693">
                  <c:v>0.85237277777777776</c:v>
                </c:pt>
                <c:pt idx="5694">
                  <c:v>0.8523838773148148</c:v>
                </c:pt>
                <c:pt idx="5695">
                  <c:v>0.85238417824074075</c:v>
                </c:pt>
                <c:pt idx="5696">
                  <c:v>0.85238417824074075</c:v>
                </c:pt>
                <c:pt idx="5697">
                  <c:v>0.8524020370370371</c:v>
                </c:pt>
                <c:pt idx="5698">
                  <c:v>0.8523955324074074</c:v>
                </c:pt>
                <c:pt idx="5699">
                  <c:v>0.8523955324074074</c:v>
                </c:pt>
                <c:pt idx="5700">
                  <c:v>0.85240324074074081</c:v>
                </c:pt>
                <c:pt idx="5701">
                  <c:v>0.85240325231481473</c:v>
                </c:pt>
                <c:pt idx="5702">
                  <c:v>0.85240746527777789</c:v>
                </c:pt>
                <c:pt idx="5703">
                  <c:v>0.85240746527777789</c:v>
                </c:pt>
                <c:pt idx="5704">
                  <c:v>0.8524116435185185</c:v>
                </c:pt>
                <c:pt idx="5705">
                  <c:v>0.85241756944444447</c:v>
                </c:pt>
                <c:pt idx="5706">
                  <c:v>0.85241881944444442</c:v>
                </c:pt>
                <c:pt idx="5707">
                  <c:v>0.85241881944444442</c:v>
                </c:pt>
                <c:pt idx="5708">
                  <c:v>0.85242929398148137</c:v>
                </c:pt>
                <c:pt idx="5709">
                  <c:v>0.85242929398148137</c:v>
                </c:pt>
                <c:pt idx="5710">
                  <c:v>0.85244070601851851</c:v>
                </c:pt>
                <c:pt idx="5711">
                  <c:v>0.85244070601851851</c:v>
                </c:pt>
                <c:pt idx="5712">
                  <c:v>0.85245189814814815</c:v>
                </c:pt>
                <c:pt idx="5713">
                  <c:v>0.85245189814814815</c:v>
                </c:pt>
                <c:pt idx="5714">
                  <c:v>0.85246350694444439</c:v>
                </c:pt>
                <c:pt idx="5715">
                  <c:v>0.85246350694444439</c:v>
                </c:pt>
                <c:pt idx="5716">
                  <c:v>0.85247160879629635</c:v>
                </c:pt>
                <c:pt idx="5717">
                  <c:v>0.85247453703703702</c:v>
                </c:pt>
                <c:pt idx="5718">
                  <c:v>0.85247453703703702</c:v>
                </c:pt>
                <c:pt idx="5719">
                  <c:v>0.85248584490740742</c:v>
                </c:pt>
                <c:pt idx="5720">
                  <c:v>0.85248584490740742</c:v>
                </c:pt>
                <c:pt idx="5721">
                  <c:v>0.85249607638888891</c:v>
                </c:pt>
                <c:pt idx="5722">
                  <c:v>0.85249732638888887</c:v>
                </c:pt>
                <c:pt idx="5723">
                  <c:v>0.85249732638888887</c:v>
                </c:pt>
                <c:pt idx="5724">
                  <c:v>0.85250843750000005</c:v>
                </c:pt>
                <c:pt idx="5725">
                  <c:v>0.85250843750000005</c:v>
                </c:pt>
                <c:pt idx="5726">
                  <c:v>0.85251974537037034</c:v>
                </c:pt>
                <c:pt idx="5727">
                  <c:v>0.85251974537037034</c:v>
                </c:pt>
                <c:pt idx="5728">
                  <c:v>0.85253152777777774</c:v>
                </c:pt>
                <c:pt idx="5729">
                  <c:v>0.85253152777777774</c:v>
                </c:pt>
                <c:pt idx="5730">
                  <c:v>0.85253673611111103</c:v>
                </c:pt>
                <c:pt idx="5731">
                  <c:v>0.85254237268518518</c:v>
                </c:pt>
                <c:pt idx="5732">
                  <c:v>0.85254237268518518</c:v>
                </c:pt>
                <c:pt idx="5733">
                  <c:v>0.85255368055555547</c:v>
                </c:pt>
                <c:pt idx="5734">
                  <c:v>0.85255368055555547</c:v>
                </c:pt>
                <c:pt idx="5735">
                  <c:v>0.85256508101851847</c:v>
                </c:pt>
                <c:pt idx="5736">
                  <c:v>0.85256508101851847</c:v>
                </c:pt>
                <c:pt idx="5737">
                  <c:v>0.85256869212962971</c:v>
                </c:pt>
                <c:pt idx="5738">
                  <c:v>0.85259344907407408</c:v>
                </c:pt>
                <c:pt idx="5739">
                  <c:v>0.85257626157407407</c:v>
                </c:pt>
                <c:pt idx="5740">
                  <c:v>0.85257626157407407</c:v>
                </c:pt>
                <c:pt idx="5741">
                  <c:v>0.85258761574074071</c:v>
                </c:pt>
                <c:pt idx="5742">
                  <c:v>0.85258761574074071</c:v>
                </c:pt>
                <c:pt idx="5743">
                  <c:v>0.85259460648148144</c:v>
                </c:pt>
                <c:pt idx="5744">
                  <c:v>0.85259890046296294</c:v>
                </c:pt>
                <c:pt idx="5745">
                  <c:v>0.85259890046296294</c:v>
                </c:pt>
                <c:pt idx="5746">
                  <c:v>0.85261282407407402</c:v>
                </c:pt>
                <c:pt idx="5747">
                  <c:v>0.8526114930555555</c:v>
                </c:pt>
                <c:pt idx="5748">
                  <c:v>0.8526114930555555</c:v>
                </c:pt>
                <c:pt idx="5749">
                  <c:v>0.85261402777777784</c:v>
                </c:pt>
                <c:pt idx="5750">
                  <c:v>0.85261402777777784</c:v>
                </c:pt>
                <c:pt idx="5751">
                  <c:v>0.85261956018518514</c:v>
                </c:pt>
                <c:pt idx="5752">
                  <c:v>0.8526215972222223</c:v>
                </c:pt>
                <c:pt idx="5753">
                  <c:v>0.8526215972222223</c:v>
                </c:pt>
                <c:pt idx="5754">
                  <c:v>0.8526328125</c:v>
                </c:pt>
                <c:pt idx="5755">
                  <c:v>0.8526328125</c:v>
                </c:pt>
                <c:pt idx="5756">
                  <c:v>0.85263701388888891</c:v>
                </c:pt>
                <c:pt idx="5757">
                  <c:v>0.8526441203703703</c:v>
                </c:pt>
                <c:pt idx="5758">
                  <c:v>0.8526441203703703</c:v>
                </c:pt>
                <c:pt idx="5759">
                  <c:v>0.85265545138888887</c:v>
                </c:pt>
                <c:pt idx="5760">
                  <c:v>0.85265545138888887</c:v>
                </c:pt>
                <c:pt idx="5761">
                  <c:v>0.85266675925925928</c:v>
                </c:pt>
                <c:pt idx="5762">
                  <c:v>0.85266675925925928</c:v>
                </c:pt>
                <c:pt idx="5763">
                  <c:v>0.85267481481481477</c:v>
                </c:pt>
                <c:pt idx="5764">
                  <c:v>0.8526780439814815</c:v>
                </c:pt>
                <c:pt idx="5765">
                  <c:v>0.8526780439814815</c:v>
                </c:pt>
                <c:pt idx="5766">
                  <c:v>0.85268978009259255</c:v>
                </c:pt>
                <c:pt idx="5767">
                  <c:v>0.85268978009259255</c:v>
                </c:pt>
                <c:pt idx="5768">
                  <c:v>0.85270097222222219</c:v>
                </c:pt>
                <c:pt idx="5769">
                  <c:v>0.85270097222222219</c:v>
                </c:pt>
                <c:pt idx="5770">
                  <c:v>0.85271035879629631</c:v>
                </c:pt>
                <c:pt idx="5771">
                  <c:v>0.8527119675925926</c:v>
                </c:pt>
                <c:pt idx="5772">
                  <c:v>0.8527119675925926</c:v>
                </c:pt>
                <c:pt idx="5773">
                  <c:v>0.85272325231481483</c:v>
                </c:pt>
                <c:pt idx="5774">
                  <c:v>0.85272325231481483</c:v>
                </c:pt>
                <c:pt idx="5775">
                  <c:v>0.85273457175925926</c:v>
                </c:pt>
                <c:pt idx="5776">
                  <c:v>0.85273457175925926</c:v>
                </c:pt>
                <c:pt idx="5777">
                  <c:v>0.85274583333333343</c:v>
                </c:pt>
                <c:pt idx="5778">
                  <c:v>0.85274708333333338</c:v>
                </c:pt>
                <c:pt idx="5779">
                  <c:v>0.85274708333333338</c:v>
                </c:pt>
                <c:pt idx="5780">
                  <c:v>0.85275718749999996</c:v>
                </c:pt>
                <c:pt idx="5781">
                  <c:v>0.85275718749999996</c:v>
                </c:pt>
                <c:pt idx="5782">
                  <c:v>0.85276850694444439</c:v>
                </c:pt>
                <c:pt idx="5783">
                  <c:v>0.85276850694444439</c:v>
                </c:pt>
                <c:pt idx="5784">
                  <c:v>0.852779849537037</c:v>
                </c:pt>
                <c:pt idx="5785">
                  <c:v>0.852779849537037</c:v>
                </c:pt>
                <c:pt idx="5786">
                  <c:v>0.8527841435185185</c:v>
                </c:pt>
                <c:pt idx="5787">
                  <c:v>0.85280523148148146</c:v>
                </c:pt>
                <c:pt idx="5788">
                  <c:v>0.85279109953703702</c:v>
                </c:pt>
                <c:pt idx="5789">
                  <c:v>0.85279109953703702</c:v>
                </c:pt>
                <c:pt idx="5790">
                  <c:v>0.85280251157407416</c:v>
                </c:pt>
                <c:pt idx="5791">
                  <c:v>0.85280251157407416</c:v>
                </c:pt>
                <c:pt idx="5792">
                  <c:v>0.85280641203703711</c:v>
                </c:pt>
                <c:pt idx="5793">
                  <c:v>0.85282174768518526</c:v>
                </c:pt>
                <c:pt idx="5794">
                  <c:v>0.8528139583333334</c:v>
                </c:pt>
                <c:pt idx="5795">
                  <c:v>0.8528139583333334</c:v>
                </c:pt>
                <c:pt idx="5796">
                  <c:v>0.85282582175925936</c:v>
                </c:pt>
                <c:pt idx="5797">
                  <c:v>0.85282582175925936</c:v>
                </c:pt>
                <c:pt idx="5798">
                  <c:v>0.85282583333333328</c:v>
                </c:pt>
                <c:pt idx="5799">
                  <c:v>0.85282583333333328</c:v>
                </c:pt>
                <c:pt idx="5800">
                  <c:v>0.85283141203703705</c:v>
                </c:pt>
                <c:pt idx="5801">
                  <c:v>0.85283634259259256</c:v>
                </c:pt>
                <c:pt idx="5802">
                  <c:v>0.85283634259259256</c:v>
                </c:pt>
                <c:pt idx="5803">
                  <c:v>0.85284604166666667</c:v>
                </c:pt>
                <c:pt idx="5804">
                  <c:v>0.85284765046296307</c:v>
                </c:pt>
                <c:pt idx="5805">
                  <c:v>0.85284765046296307</c:v>
                </c:pt>
                <c:pt idx="5806">
                  <c:v>0.85285893518518519</c:v>
                </c:pt>
                <c:pt idx="5807">
                  <c:v>0.85285893518518519</c:v>
                </c:pt>
                <c:pt idx="5808">
                  <c:v>0.85287024305555559</c:v>
                </c:pt>
                <c:pt idx="5809">
                  <c:v>0.85287024305555559</c:v>
                </c:pt>
                <c:pt idx="5810">
                  <c:v>0.85288216435185182</c:v>
                </c:pt>
                <c:pt idx="5811">
                  <c:v>0.85288216435185182</c:v>
                </c:pt>
                <c:pt idx="5812">
                  <c:v>0.85289019675925937</c:v>
                </c:pt>
                <c:pt idx="5813">
                  <c:v>0.85289288194444446</c:v>
                </c:pt>
                <c:pt idx="5814">
                  <c:v>0.85289288194444446</c:v>
                </c:pt>
                <c:pt idx="5815">
                  <c:v>0.85290417824074083</c:v>
                </c:pt>
                <c:pt idx="5816">
                  <c:v>0.85290417824074083</c:v>
                </c:pt>
                <c:pt idx="5817">
                  <c:v>0.85291798611111114</c:v>
                </c:pt>
                <c:pt idx="5818">
                  <c:v>0.85291564814814824</c:v>
                </c:pt>
                <c:pt idx="5819">
                  <c:v>0.85291564814814824</c:v>
                </c:pt>
                <c:pt idx="5820">
                  <c:v>0.85292439814814813</c:v>
                </c:pt>
                <c:pt idx="5821">
                  <c:v>0.85292687499999997</c:v>
                </c:pt>
                <c:pt idx="5822">
                  <c:v>0.85292687499999997</c:v>
                </c:pt>
                <c:pt idx="5823">
                  <c:v>0.85293810185185182</c:v>
                </c:pt>
                <c:pt idx="5824">
                  <c:v>0.85293810185185182</c:v>
                </c:pt>
                <c:pt idx="5825">
                  <c:v>0.85294947916666664</c:v>
                </c:pt>
                <c:pt idx="5826">
                  <c:v>0.85294947916666664</c:v>
                </c:pt>
                <c:pt idx="5827">
                  <c:v>0.85295752314814821</c:v>
                </c:pt>
                <c:pt idx="5828">
                  <c:v>0.85298210648148143</c:v>
                </c:pt>
                <c:pt idx="5829">
                  <c:v>0.85296069444444444</c:v>
                </c:pt>
                <c:pt idx="5830">
                  <c:v>0.85296069444444444</c:v>
                </c:pt>
                <c:pt idx="5831">
                  <c:v>0.85297201388888888</c:v>
                </c:pt>
                <c:pt idx="5832">
                  <c:v>0.85297201388888888</c:v>
                </c:pt>
                <c:pt idx="5833">
                  <c:v>0.85298328703703696</c:v>
                </c:pt>
                <c:pt idx="5834">
                  <c:v>0.85298342592592602</c:v>
                </c:pt>
                <c:pt idx="5835">
                  <c:v>0.85298342592592602</c:v>
                </c:pt>
                <c:pt idx="5836">
                  <c:v>0.8530014930555555</c:v>
                </c:pt>
                <c:pt idx="5837">
                  <c:v>0.85299494212962967</c:v>
                </c:pt>
                <c:pt idx="5838">
                  <c:v>0.85299494212962967</c:v>
                </c:pt>
                <c:pt idx="5839">
                  <c:v>0.85300270833333336</c:v>
                </c:pt>
                <c:pt idx="5840">
                  <c:v>0.85300270833333336</c:v>
                </c:pt>
                <c:pt idx="5841">
                  <c:v>0.85300688657407397</c:v>
                </c:pt>
                <c:pt idx="5842">
                  <c:v>0.85300688657407397</c:v>
                </c:pt>
                <c:pt idx="5843">
                  <c:v>0.85301106481481481</c:v>
                </c:pt>
                <c:pt idx="5844">
                  <c:v>0.8530172222222222</c:v>
                </c:pt>
                <c:pt idx="5845">
                  <c:v>0.8530172222222222</c:v>
                </c:pt>
                <c:pt idx="5846">
                  <c:v>0.85302218750000003</c:v>
                </c:pt>
                <c:pt idx="5847">
                  <c:v>0.85302854166666664</c:v>
                </c:pt>
                <c:pt idx="5848">
                  <c:v>0.85302854166666664</c:v>
                </c:pt>
                <c:pt idx="5849">
                  <c:v>0.85303986111111119</c:v>
                </c:pt>
                <c:pt idx="5850">
                  <c:v>0.85303986111111119</c:v>
                </c:pt>
                <c:pt idx="5851">
                  <c:v>0.85305119212962965</c:v>
                </c:pt>
                <c:pt idx="5852">
                  <c:v>0.85305119212962965</c:v>
                </c:pt>
                <c:pt idx="5853">
                  <c:v>0.8530634606481482</c:v>
                </c:pt>
                <c:pt idx="5854">
                  <c:v>0.8530634606481482</c:v>
                </c:pt>
                <c:pt idx="5855">
                  <c:v>0.85306631944444444</c:v>
                </c:pt>
                <c:pt idx="5856">
                  <c:v>0.85307377314814825</c:v>
                </c:pt>
                <c:pt idx="5857">
                  <c:v>0.85307377314814825</c:v>
                </c:pt>
                <c:pt idx="5858">
                  <c:v>0.85308508101851854</c:v>
                </c:pt>
                <c:pt idx="5859">
                  <c:v>0.85308508101851854</c:v>
                </c:pt>
                <c:pt idx="5860">
                  <c:v>0.85309548611111108</c:v>
                </c:pt>
                <c:pt idx="5861">
                  <c:v>0.85309675925925932</c:v>
                </c:pt>
                <c:pt idx="5862">
                  <c:v>0.85309675925925932</c:v>
                </c:pt>
                <c:pt idx="5863">
                  <c:v>0.85310780092592597</c:v>
                </c:pt>
                <c:pt idx="5864">
                  <c:v>0.85310780092592597</c:v>
                </c:pt>
                <c:pt idx="5865">
                  <c:v>0.8531189930555555</c:v>
                </c:pt>
                <c:pt idx="5866">
                  <c:v>0.8531189930555555</c:v>
                </c:pt>
                <c:pt idx="5867">
                  <c:v>0.85313030092592601</c:v>
                </c:pt>
                <c:pt idx="5868">
                  <c:v>0.85313030092592601</c:v>
                </c:pt>
                <c:pt idx="5869">
                  <c:v>0.85313613425925927</c:v>
                </c:pt>
                <c:pt idx="5870">
                  <c:v>0.85314159722222227</c:v>
                </c:pt>
                <c:pt idx="5871">
                  <c:v>0.85314159722222227</c:v>
                </c:pt>
                <c:pt idx="5872">
                  <c:v>0.85315291666666671</c:v>
                </c:pt>
                <c:pt idx="5873">
                  <c:v>0.85315291666666671</c:v>
                </c:pt>
                <c:pt idx="5874">
                  <c:v>0.85316527777777784</c:v>
                </c:pt>
                <c:pt idx="5875">
                  <c:v>0.85316527777777784</c:v>
                </c:pt>
                <c:pt idx="5876">
                  <c:v>0.85316815972222226</c:v>
                </c:pt>
                <c:pt idx="5877">
                  <c:v>0.85319274305555559</c:v>
                </c:pt>
                <c:pt idx="5878">
                  <c:v>0.85317550925925933</c:v>
                </c:pt>
                <c:pt idx="5879">
                  <c:v>0.85317550925925933</c:v>
                </c:pt>
                <c:pt idx="5880">
                  <c:v>0.85318681712962963</c:v>
                </c:pt>
                <c:pt idx="5881">
                  <c:v>0.85318681712962963</c:v>
                </c:pt>
                <c:pt idx="5882">
                  <c:v>0.85319390046296295</c:v>
                </c:pt>
                <c:pt idx="5883">
                  <c:v>0.85319813657407406</c:v>
                </c:pt>
                <c:pt idx="5884">
                  <c:v>0.85319813657407406</c:v>
                </c:pt>
                <c:pt idx="5885">
                  <c:v>0.85321214120370381</c:v>
                </c:pt>
                <c:pt idx="5886">
                  <c:v>0.8532094560185185</c:v>
                </c:pt>
                <c:pt idx="5887">
                  <c:v>0.8532094560185185</c:v>
                </c:pt>
                <c:pt idx="5888">
                  <c:v>0.85321211805555552</c:v>
                </c:pt>
                <c:pt idx="5889">
                  <c:v>0.85321335648148144</c:v>
                </c:pt>
                <c:pt idx="5890">
                  <c:v>0.8532188657407408</c:v>
                </c:pt>
                <c:pt idx="5891">
                  <c:v>0.85322075231481476</c:v>
                </c:pt>
                <c:pt idx="5892">
                  <c:v>0.85322075231481476</c:v>
                </c:pt>
                <c:pt idx="5893">
                  <c:v>0.85323219907407399</c:v>
                </c:pt>
                <c:pt idx="5894">
                  <c:v>0.85323219907407399</c:v>
                </c:pt>
                <c:pt idx="5895">
                  <c:v>0.85323634259259251</c:v>
                </c:pt>
                <c:pt idx="5896">
                  <c:v>0.85324335648148153</c:v>
                </c:pt>
                <c:pt idx="5897">
                  <c:v>0.85324335648148153</c:v>
                </c:pt>
                <c:pt idx="5898">
                  <c:v>0.85325465277777779</c:v>
                </c:pt>
                <c:pt idx="5899">
                  <c:v>0.85325465277777779</c:v>
                </c:pt>
                <c:pt idx="5900">
                  <c:v>0.85326636574074077</c:v>
                </c:pt>
                <c:pt idx="5901">
                  <c:v>0.85326636574074077</c:v>
                </c:pt>
                <c:pt idx="5902">
                  <c:v>0.85327444444444434</c:v>
                </c:pt>
                <c:pt idx="5903">
                  <c:v>0.85327726851851848</c:v>
                </c:pt>
                <c:pt idx="5904">
                  <c:v>0.85327726851851848</c:v>
                </c:pt>
                <c:pt idx="5905">
                  <c:v>0.85328870370370369</c:v>
                </c:pt>
                <c:pt idx="5906">
                  <c:v>0.85328870370370369</c:v>
                </c:pt>
                <c:pt idx="5907">
                  <c:v>0.85330056712962954</c:v>
                </c:pt>
                <c:pt idx="5908">
                  <c:v>0.85330056712962954</c:v>
                </c:pt>
                <c:pt idx="5909">
                  <c:v>0.85330989583333328</c:v>
                </c:pt>
                <c:pt idx="5910">
                  <c:v>0.85331119212962969</c:v>
                </c:pt>
                <c:pt idx="5911">
                  <c:v>0.85331119212962969</c:v>
                </c:pt>
                <c:pt idx="5912">
                  <c:v>0.85332248842592595</c:v>
                </c:pt>
                <c:pt idx="5913">
                  <c:v>0.85332248842592595</c:v>
                </c:pt>
                <c:pt idx="5914">
                  <c:v>0.85333379629629624</c:v>
                </c:pt>
                <c:pt idx="5915">
                  <c:v>0.85333379629629624</c:v>
                </c:pt>
                <c:pt idx="5916">
                  <c:v>0.85334534722222222</c:v>
                </c:pt>
                <c:pt idx="5917">
                  <c:v>0.85334534722222222</c:v>
                </c:pt>
                <c:pt idx="5918">
                  <c:v>0.8533482175925925</c:v>
                </c:pt>
                <c:pt idx="5919">
                  <c:v>0.85336932870370363</c:v>
                </c:pt>
                <c:pt idx="5920">
                  <c:v>0.85335643518518511</c:v>
                </c:pt>
                <c:pt idx="5921">
                  <c:v>0.85335643518518511</c:v>
                </c:pt>
                <c:pt idx="5922">
                  <c:v>0.85336776620370369</c:v>
                </c:pt>
                <c:pt idx="5923">
                  <c:v>0.85336776620370369</c:v>
                </c:pt>
                <c:pt idx="5924">
                  <c:v>0.85337048611111121</c:v>
                </c:pt>
                <c:pt idx="5925">
                  <c:v>0.85338581018518511</c:v>
                </c:pt>
                <c:pt idx="5926">
                  <c:v>0.85337929398148138</c:v>
                </c:pt>
                <c:pt idx="5927">
                  <c:v>0.85337929398148138</c:v>
                </c:pt>
                <c:pt idx="5928">
                  <c:v>0.85338989583333336</c:v>
                </c:pt>
                <c:pt idx="5929">
                  <c:v>0.85338989583333336</c:v>
                </c:pt>
                <c:pt idx="5930">
                  <c:v>0.85339127314814822</c:v>
                </c:pt>
                <c:pt idx="5931">
                  <c:v>0.85339127314814822</c:v>
                </c:pt>
                <c:pt idx="5932">
                  <c:v>0.85339780092592588</c:v>
                </c:pt>
                <c:pt idx="5933">
                  <c:v>0.85340164351851844</c:v>
                </c:pt>
                <c:pt idx="5934">
                  <c:v>0.85340164351851844</c:v>
                </c:pt>
                <c:pt idx="5935">
                  <c:v>0.85340774305555556</c:v>
                </c:pt>
                <c:pt idx="5936">
                  <c:v>0.85341295138888895</c:v>
                </c:pt>
                <c:pt idx="5937">
                  <c:v>0.85341295138888895</c:v>
                </c:pt>
                <c:pt idx="5938">
                  <c:v>0.85342424768518521</c:v>
                </c:pt>
                <c:pt idx="5939">
                  <c:v>0.85342424768518521</c:v>
                </c:pt>
                <c:pt idx="5940">
                  <c:v>0.85343557870370368</c:v>
                </c:pt>
                <c:pt idx="5941">
                  <c:v>0.85343557870370368</c:v>
                </c:pt>
                <c:pt idx="5942">
                  <c:v>0.85344686342592591</c:v>
                </c:pt>
                <c:pt idx="5943">
                  <c:v>0.85344686342592591</c:v>
                </c:pt>
                <c:pt idx="5944">
                  <c:v>0.85345416666666674</c:v>
                </c:pt>
                <c:pt idx="5945">
                  <c:v>0.8534581712962962</c:v>
                </c:pt>
                <c:pt idx="5946">
                  <c:v>0.8534581712962962</c:v>
                </c:pt>
                <c:pt idx="5947">
                  <c:v>0.85346960648148151</c:v>
                </c:pt>
                <c:pt idx="5948">
                  <c:v>0.85346960648148151</c:v>
                </c:pt>
                <c:pt idx="5949">
                  <c:v>0.85348197916666668</c:v>
                </c:pt>
                <c:pt idx="5950">
                  <c:v>0.85348197916666668</c:v>
                </c:pt>
                <c:pt idx="5951">
                  <c:v>0.85348615740740741</c:v>
                </c:pt>
                <c:pt idx="5952">
                  <c:v>0.85349208333333326</c:v>
                </c:pt>
                <c:pt idx="5953">
                  <c:v>0.85349208333333326</c:v>
                </c:pt>
                <c:pt idx="5954">
                  <c:v>0.85350341435185184</c:v>
                </c:pt>
                <c:pt idx="5955">
                  <c:v>0.85350341435185184</c:v>
                </c:pt>
                <c:pt idx="5956">
                  <c:v>0.8535147106481481</c:v>
                </c:pt>
                <c:pt idx="5957">
                  <c:v>0.8535147106481481</c:v>
                </c:pt>
                <c:pt idx="5958">
                  <c:v>0.8535216898148148</c:v>
                </c:pt>
                <c:pt idx="5959">
                  <c:v>0.85354628472222227</c:v>
                </c:pt>
                <c:pt idx="5960">
                  <c:v>0.8535261111111111</c:v>
                </c:pt>
                <c:pt idx="5961">
                  <c:v>0.8535261111111111</c:v>
                </c:pt>
                <c:pt idx="5962">
                  <c:v>0.85353732638888891</c:v>
                </c:pt>
                <c:pt idx="5963">
                  <c:v>0.85353732638888891</c:v>
                </c:pt>
                <c:pt idx="5964">
                  <c:v>0.85354744212962963</c:v>
                </c:pt>
                <c:pt idx="5965">
                  <c:v>0.85354863425925931</c:v>
                </c:pt>
                <c:pt idx="5966">
                  <c:v>0.85354863425925931</c:v>
                </c:pt>
                <c:pt idx="5967">
                  <c:v>0.85356564814814817</c:v>
                </c:pt>
                <c:pt idx="5968">
                  <c:v>0.85356015046296296</c:v>
                </c:pt>
                <c:pt idx="5969">
                  <c:v>0.85356015046296296</c:v>
                </c:pt>
                <c:pt idx="5970">
                  <c:v>0.85356685185185188</c:v>
                </c:pt>
                <c:pt idx="5971">
                  <c:v>0.85356685185185188</c:v>
                </c:pt>
                <c:pt idx="5972">
                  <c:v>0.85357237268518515</c:v>
                </c:pt>
                <c:pt idx="5973">
                  <c:v>0.85357237268518515</c:v>
                </c:pt>
                <c:pt idx="5974">
                  <c:v>0.85357756944444452</c:v>
                </c:pt>
                <c:pt idx="5975">
                  <c:v>0.85358116898148151</c:v>
                </c:pt>
                <c:pt idx="5976">
                  <c:v>0.85358254629629637</c:v>
                </c:pt>
                <c:pt idx="5977">
                  <c:v>0.85358254629629637</c:v>
                </c:pt>
                <c:pt idx="5978">
                  <c:v>0.85359386574074081</c:v>
                </c:pt>
                <c:pt idx="5979">
                  <c:v>0.85359386574074081</c:v>
                </c:pt>
                <c:pt idx="5980">
                  <c:v>0.853622951388889</c:v>
                </c:pt>
                <c:pt idx="5981">
                  <c:v>0.85360515046296292</c:v>
                </c:pt>
                <c:pt idx="5982">
                  <c:v>0.85360515046296292</c:v>
                </c:pt>
                <c:pt idx="5983">
                  <c:v>0.8536165162037036</c:v>
                </c:pt>
                <c:pt idx="5984">
                  <c:v>0.8536165162037036</c:v>
                </c:pt>
                <c:pt idx="5985">
                  <c:v>0.85362806712962958</c:v>
                </c:pt>
                <c:pt idx="5986">
                  <c:v>0.85362806712962958</c:v>
                </c:pt>
                <c:pt idx="5987">
                  <c:v>0.8536350231481481</c:v>
                </c:pt>
                <c:pt idx="5988">
                  <c:v>0.8536390972222222</c:v>
                </c:pt>
                <c:pt idx="5989">
                  <c:v>0.8536390972222222</c:v>
                </c:pt>
                <c:pt idx="5990">
                  <c:v>0.85365048611111105</c:v>
                </c:pt>
                <c:pt idx="5991">
                  <c:v>0.85365048611111105</c:v>
                </c:pt>
                <c:pt idx="5992">
                  <c:v>0.85365952546296298</c:v>
                </c:pt>
                <c:pt idx="5993">
                  <c:v>0.853661712962963</c:v>
                </c:pt>
                <c:pt idx="5994">
                  <c:v>0.853661712962963</c:v>
                </c:pt>
                <c:pt idx="5995">
                  <c:v>0.85367299768518512</c:v>
                </c:pt>
                <c:pt idx="5996">
                  <c:v>0.85367299768518512</c:v>
                </c:pt>
                <c:pt idx="5997">
                  <c:v>0.85368430555555552</c:v>
                </c:pt>
                <c:pt idx="5998">
                  <c:v>0.85368430555555552</c:v>
                </c:pt>
                <c:pt idx="5999">
                  <c:v>0.85369600694444447</c:v>
                </c:pt>
                <c:pt idx="6000">
                  <c:v>0.85369600694444447</c:v>
                </c:pt>
                <c:pt idx="6001">
                  <c:v>0.85370015046296299</c:v>
                </c:pt>
                <c:pt idx="6002">
                  <c:v>0.85370703703703699</c:v>
                </c:pt>
                <c:pt idx="6003">
                  <c:v>0.85370703703703699</c:v>
                </c:pt>
                <c:pt idx="6004">
                  <c:v>0.85371822916666673</c:v>
                </c:pt>
                <c:pt idx="6005">
                  <c:v>0.85371822916666673</c:v>
                </c:pt>
                <c:pt idx="6006">
                  <c:v>0.85372927083333339</c:v>
                </c:pt>
                <c:pt idx="6007">
                  <c:v>0.85373050925925931</c:v>
                </c:pt>
                <c:pt idx="6008">
                  <c:v>0.85373050925925931</c:v>
                </c:pt>
                <c:pt idx="6009">
                  <c:v>0.85374083333333328</c:v>
                </c:pt>
                <c:pt idx="6010">
                  <c:v>0.85374083333333328</c:v>
                </c:pt>
                <c:pt idx="6011">
                  <c:v>0.85375215277777772</c:v>
                </c:pt>
                <c:pt idx="6012">
                  <c:v>0.85375215277777772</c:v>
                </c:pt>
                <c:pt idx="6013">
                  <c:v>0.85376344907407409</c:v>
                </c:pt>
                <c:pt idx="6014">
                  <c:v>0.85376344907407409</c:v>
                </c:pt>
                <c:pt idx="6015">
                  <c:v>0.85376987268518523</c:v>
                </c:pt>
                <c:pt idx="6016">
                  <c:v>0.85377475694444449</c:v>
                </c:pt>
                <c:pt idx="6017">
                  <c:v>0.85377475694444449</c:v>
                </c:pt>
                <c:pt idx="6018">
                  <c:v>0.85378605324074075</c:v>
                </c:pt>
                <c:pt idx="6019">
                  <c:v>0.85378605324074075</c:v>
                </c:pt>
                <c:pt idx="6020">
                  <c:v>0.85379770833333335</c:v>
                </c:pt>
                <c:pt idx="6021">
                  <c:v>0.85379770833333335</c:v>
                </c:pt>
                <c:pt idx="6022">
                  <c:v>0.85380185185185187</c:v>
                </c:pt>
                <c:pt idx="6023">
                  <c:v>0.85382644675925923</c:v>
                </c:pt>
                <c:pt idx="6024">
                  <c:v>0.85380869212962962</c:v>
                </c:pt>
                <c:pt idx="6025">
                  <c:v>0.85380869212962962</c:v>
                </c:pt>
                <c:pt idx="6026">
                  <c:v>0.85381997685185185</c:v>
                </c:pt>
                <c:pt idx="6027">
                  <c:v>0.85381997685185185</c:v>
                </c:pt>
                <c:pt idx="6028">
                  <c:v>0.85382759259259267</c:v>
                </c:pt>
                <c:pt idx="6029">
                  <c:v>0.85383138888888899</c:v>
                </c:pt>
                <c:pt idx="6030">
                  <c:v>0.85383138888888899</c:v>
                </c:pt>
                <c:pt idx="6031">
                  <c:v>0.85384581018518524</c:v>
                </c:pt>
                <c:pt idx="6032">
                  <c:v>0.85384293981481474</c:v>
                </c:pt>
                <c:pt idx="6033">
                  <c:v>0.85384293981481474</c:v>
                </c:pt>
                <c:pt idx="6034">
                  <c:v>0.85384702546296298</c:v>
                </c:pt>
                <c:pt idx="6035">
                  <c:v>0.85384703703703702</c:v>
                </c:pt>
                <c:pt idx="6036">
                  <c:v>0.85385488425925926</c:v>
                </c:pt>
                <c:pt idx="6037">
                  <c:v>0.85385488425925926</c:v>
                </c:pt>
                <c:pt idx="6038">
                  <c:v>0.85385774305555551</c:v>
                </c:pt>
                <c:pt idx="6039">
                  <c:v>0.85386134259259261</c:v>
                </c:pt>
                <c:pt idx="6040">
                  <c:v>0.85386520833333324</c:v>
                </c:pt>
                <c:pt idx="6041">
                  <c:v>0.85386520833333324</c:v>
                </c:pt>
                <c:pt idx="6042">
                  <c:v>0.85387652777777767</c:v>
                </c:pt>
                <c:pt idx="6043">
                  <c:v>0.85387652777777767</c:v>
                </c:pt>
                <c:pt idx="6044">
                  <c:v>0.85388793981481481</c:v>
                </c:pt>
                <c:pt idx="6045">
                  <c:v>0.85388793981481481</c:v>
                </c:pt>
                <c:pt idx="6046">
                  <c:v>0.85389923611111118</c:v>
                </c:pt>
                <c:pt idx="6047">
                  <c:v>0.85389923611111118</c:v>
                </c:pt>
                <c:pt idx="6048">
                  <c:v>0.85391013888888889</c:v>
                </c:pt>
                <c:pt idx="6049">
                  <c:v>0.85393153935185184</c:v>
                </c:pt>
                <c:pt idx="6050">
                  <c:v>0.85393268518518528</c:v>
                </c:pt>
                <c:pt idx="6051">
                  <c:v>0.85391141203703702</c:v>
                </c:pt>
                <c:pt idx="6052">
                  <c:v>0.85391141203703702</c:v>
                </c:pt>
                <c:pt idx="6053">
                  <c:v>0.85392173611111122</c:v>
                </c:pt>
                <c:pt idx="6054">
                  <c:v>0.85392173611111122</c:v>
                </c:pt>
                <c:pt idx="6055">
                  <c:v>0.85393399305555562</c:v>
                </c:pt>
                <c:pt idx="6056">
                  <c:v>0.85393399305555562</c:v>
                </c:pt>
                <c:pt idx="6057">
                  <c:v>0.85394505787037034</c:v>
                </c:pt>
                <c:pt idx="6058">
                  <c:v>0.85393741898148157</c:v>
                </c:pt>
                <c:pt idx="6059">
                  <c:v>0.85394743055555555</c:v>
                </c:pt>
                <c:pt idx="6060">
                  <c:v>0.85394859953703695</c:v>
                </c:pt>
                <c:pt idx="6061">
                  <c:v>0.85394991898148154</c:v>
                </c:pt>
                <c:pt idx="6062">
                  <c:v>0.85396648148148147</c:v>
                </c:pt>
                <c:pt idx="6063">
                  <c:v>0.85396769675925921</c:v>
                </c:pt>
                <c:pt idx="6064">
                  <c:v>0.85396899305555563</c:v>
                </c:pt>
                <c:pt idx="6065">
                  <c:v>0.85398172453703702</c:v>
                </c:pt>
                <c:pt idx="6066">
                  <c:v>0.85398287037037035</c:v>
                </c:pt>
                <c:pt idx="6067">
                  <c:v>0.85400723379629628</c:v>
                </c:pt>
                <c:pt idx="6068">
                  <c:v>0.8552917708333333</c:v>
                </c:pt>
                <c:pt idx="6069">
                  <c:v>0.85394990740740739</c:v>
                </c:pt>
                <c:pt idx="6070">
                  <c:v>0.85529422453703707</c:v>
                </c:pt>
                <c:pt idx="6071">
                  <c:v>0.85397060185185181</c:v>
                </c:pt>
                <c:pt idx="6072">
                  <c:v>0.85529903935185192</c:v>
                </c:pt>
                <c:pt idx="6073">
                  <c:v>0.85398428240740742</c:v>
                </c:pt>
                <c:pt idx="6074">
                  <c:v>0.85530148148148155</c:v>
                </c:pt>
                <c:pt idx="6075">
                  <c:v>0.85398453703703703</c:v>
                </c:pt>
                <c:pt idx="6076">
                  <c:v>0.85530628472222225</c:v>
                </c:pt>
                <c:pt idx="6077">
                  <c:v>0.85529540509259261</c:v>
                </c:pt>
                <c:pt idx="6078">
                  <c:v>0.85530865740740747</c:v>
                </c:pt>
                <c:pt idx="6079">
                  <c:v>0.85530980324074068</c:v>
                </c:pt>
                <c:pt idx="6080">
                  <c:v>0.8553112268518519</c:v>
                </c:pt>
                <c:pt idx="6081">
                  <c:v>0.85531253472222224</c:v>
                </c:pt>
                <c:pt idx="6082">
                  <c:v>0.85531374999999998</c:v>
                </c:pt>
                <c:pt idx="6083">
                  <c:v>0.85534903935185191</c:v>
                </c:pt>
                <c:pt idx="6084">
                  <c:v>0.85538427083333335</c:v>
                </c:pt>
                <c:pt idx="6085">
                  <c:v>0.85541949074074075</c:v>
                </c:pt>
                <c:pt idx="6086">
                  <c:v>0.8554547222222223</c:v>
                </c:pt>
                <c:pt idx="6087">
                  <c:v>0.8554899421296297</c:v>
                </c:pt>
                <c:pt idx="6088">
                  <c:v>0.85552518518518517</c:v>
                </c:pt>
                <c:pt idx="6089">
                  <c:v>0.85556039351851843</c:v>
                </c:pt>
                <c:pt idx="6090">
                  <c:v>0.85559428240740731</c:v>
                </c:pt>
                <c:pt idx="6091">
                  <c:v>0.85559787037037038</c:v>
                </c:pt>
                <c:pt idx="6092">
                  <c:v>0.85563076388888881</c:v>
                </c:pt>
                <c:pt idx="6093">
                  <c:v>0.85566597222222229</c:v>
                </c:pt>
                <c:pt idx="6094">
                  <c:v>0.85570121527777776</c:v>
                </c:pt>
                <c:pt idx="6095">
                  <c:v>0.85573643518518516</c:v>
                </c:pt>
                <c:pt idx="6096">
                  <c:v>0.8557716666666666</c:v>
                </c:pt>
                <c:pt idx="6097">
                  <c:v>0.85580687499999997</c:v>
                </c:pt>
                <c:pt idx="6098">
                  <c:v>0.85584210648148151</c:v>
                </c:pt>
                <c:pt idx="6099">
                  <c:v>0.85587756944444449</c:v>
                </c:pt>
                <c:pt idx="6100">
                  <c:v>0.85591501157407412</c:v>
                </c:pt>
                <c:pt idx="6101">
                  <c:v>0.85591615740740734</c:v>
                </c:pt>
                <c:pt idx="6102">
                  <c:v>0.85594557870370369</c:v>
                </c:pt>
                <c:pt idx="6103">
                  <c:v>0.85594672453703702</c:v>
                </c:pt>
                <c:pt idx="6104">
                  <c:v>0.85594802083333332</c:v>
                </c:pt>
                <c:pt idx="6105">
                  <c:v>0.85594920138888886</c:v>
                </c:pt>
                <c:pt idx="6106">
                  <c:v>0.85595275462962961</c:v>
                </c:pt>
                <c:pt idx="6107">
                  <c:v>0.85598085648148148</c:v>
                </c:pt>
                <c:pt idx="6108">
                  <c:v>0.85598436342592599</c:v>
                </c:pt>
                <c:pt idx="6109">
                  <c:v>0.85601593750000005</c:v>
                </c:pt>
                <c:pt idx="6110">
                  <c:v>0.85601711805555558</c:v>
                </c:pt>
                <c:pt idx="6111">
                  <c:v>0.85601831018518515</c:v>
                </c:pt>
                <c:pt idx="6112">
                  <c:v>0.85601831018518515</c:v>
                </c:pt>
                <c:pt idx="6113">
                  <c:v>0.85601946759259262</c:v>
                </c:pt>
                <c:pt idx="6114">
                  <c:v>0.85601947916666665</c:v>
                </c:pt>
                <c:pt idx="6115">
                  <c:v>0.85601974537037029</c:v>
                </c:pt>
                <c:pt idx="6116">
                  <c:v>0.85602031249999999</c:v>
                </c:pt>
                <c:pt idx="6117">
                  <c:v>0.85602089120370373</c:v>
                </c:pt>
                <c:pt idx="6118">
                  <c:v>0.85602157407407409</c:v>
                </c:pt>
                <c:pt idx="6119">
                  <c:v>0.8560230324074074</c:v>
                </c:pt>
                <c:pt idx="6120">
                  <c:v>0.85602304398148155</c:v>
                </c:pt>
                <c:pt idx="6121">
                  <c:v>0.85602427083333332</c:v>
                </c:pt>
                <c:pt idx="6122">
                  <c:v>0.85602427083333332</c:v>
                </c:pt>
                <c:pt idx="6123">
                  <c:v>0.85602428240740736</c:v>
                </c:pt>
                <c:pt idx="6124">
                  <c:v>0.85602552083333328</c:v>
                </c:pt>
                <c:pt idx="6125">
                  <c:v>0.85603768518518519</c:v>
                </c:pt>
                <c:pt idx="6126">
                  <c:v>0.85605179398148146</c:v>
                </c:pt>
                <c:pt idx="6127">
                  <c:v>0.85605295138888893</c:v>
                </c:pt>
                <c:pt idx="6128">
                  <c:v>0.85605644675925918</c:v>
                </c:pt>
                <c:pt idx="6129">
                  <c:v>0.85608686342592588</c:v>
                </c:pt>
                <c:pt idx="6130">
                  <c:v>0.85608802083333335</c:v>
                </c:pt>
                <c:pt idx="6131">
                  <c:v>0.85608916666666668</c:v>
                </c:pt>
                <c:pt idx="6132">
                  <c:v>0.85609040509259249</c:v>
                </c:pt>
                <c:pt idx="6133">
                  <c:v>0.85609040509259249</c:v>
                </c:pt>
                <c:pt idx="6134">
                  <c:v>0.85609040509259249</c:v>
                </c:pt>
                <c:pt idx="6135">
                  <c:v>0.8560906597222222</c:v>
                </c:pt>
                <c:pt idx="6136">
                  <c:v>0.85609096064814816</c:v>
                </c:pt>
                <c:pt idx="6137">
                  <c:v>0.85609123842592594</c:v>
                </c:pt>
                <c:pt idx="6138">
                  <c:v>0.85609164351851852</c:v>
                </c:pt>
                <c:pt idx="6139">
                  <c:v>0.85609193287037044</c:v>
                </c:pt>
                <c:pt idx="6140">
                  <c:v>0.85609223379629629</c:v>
                </c:pt>
                <c:pt idx="6141">
                  <c:v>0.85609252314814821</c:v>
                </c:pt>
                <c:pt idx="6142">
                  <c:v>0.85609395833333324</c:v>
                </c:pt>
                <c:pt idx="6143">
                  <c:v>0.85609395833333324</c:v>
                </c:pt>
                <c:pt idx="6144">
                  <c:v>0.85609396990740738</c:v>
                </c:pt>
                <c:pt idx="6145">
                  <c:v>0.85610851851851855</c:v>
                </c:pt>
                <c:pt idx="6146">
                  <c:v>0.85612260416666663</c:v>
                </c:pt>
                <c:pt idx="6147">
                  <c:v>0.8561237615740741</c:v>
                </c:pt>
                <c:pt idx="6148">
                  <c:v>0.85612725694444436</c:v>
                </c:pt>
                <c:pt idx="6149">
                  <c:v>0.85616928240740731</c:v>
                </c:pt>
                <c:pt idx="6150">
                  <c:v>0.85615785879629636</c:v>
                </c:pt>
                <c:pt idx="6151">
                  <c:v>0.85617398148148149</c:v>
                </c:pt>
                <c:pt idx="6152">
                  <c:v>0.85617512731481471</c:v>
                </c:pt>
                <c:pt idx="6153">
                  <c:v>0.85619293981481481</c:v>
                </c:pt>
                <c:pt idx="6154">
                  <c:v>0.85619409722222217</c:v>
                </c:pt>
                <c:pt idx="6155">
                  <c:v>0.85620119212962964</c:v>
                </c:pt>
              </c:numCache>
            </c:numRef>
          </c:xVal>
          <c:yVal>
            <c:numRef>
              <c:f>'2016-10-6T19-13-29'!$G$2:$G$6157</c:f>
              <c:numCache>
                <c:formatCode>General</c:formatCode>
                <c:ptCount val="6156"/>
                <c:pt idx="8">
                  <c:v>138.13921400000001</c:v>
                </c:pt>
                <c:pt idx="9">
                  <c:v>138.13921400000001</c:v>
                </c:pt>
                <c:pt idx="15">
                  <c:v>138.14276100000001</c:v>
                </c:pt>
                <c:pt idx="17">
                  <c:v>138.16142600000001</c:v>
                </c:pt>
                <c:pt idx="21">
                  <c:v>138.15465399999999</c:v>
                </c:pt>
                <c:pt idx="22">
                  <c:v>138.15465399999999</c:v>
                </c:pt>
                <c:pt idx="24">
                  <c:v>138.181577</c:v>
                </c:pt>
                <c:pt idx="31">
                  <c:v>138.14838399999999</c:v>
                </c:pt>
                <c:pt idx="32">
                  <c:v>138.17105000000001</c:v>
                </c:pt>
                <c:pt idx="34">
                  <c:v>138.13497599999999</c:v>
                </c:pt>
                <c:pt idx="40">
                  <c:v>138.148403</c:v>
                </c:pt>
                <c:pt idx="41">
                  <c:v>138.19811000000001</c:v>
                </c:pt>
                <c:pt idx="49">
                  <c:v>138.18559500000001</c:v>
                </c:pt>
                <c:pt idx="50">
                  <c:v>138.17031299999999</c:v>
                </c:pt>
                <c:pt idx="54">
                  <c:v>138.15005600000001</c:v>
                </c:pt>
                <c:pt idx="60">
                  <c:v>138.24444600000001</c:v>
                </c:pt>
                <c:pt idx="68">
                  <c:v>138.139792</c:v>
                </c:pt>
                <c:pt idx="69">
                  <c:v>138.139792</c:v>
                </c:pt>
                <c:pt idx="72">
                  <c:v>137.42563999999999</c:v>
                </c:pt>
                <c:pt idx="74">
                  <c:v>136.488755</c:v>
                </c:pt>
                <c:pt idx="80">
                  <c:v>134.84633299999999</c:v>
                </c:pt>
                <c:pt idx="82">
                  <c:v>134.22325599999999</c:v>
                </c:pt>
                <c:pt idx="84">
                  <c:v>132.91561999999999</c:v>
                </c:pt>
                <c:pt idx="86">
                  <c:v>131.77005800000001</c:v>
                </c:pt>
                <c:pt idx="88">
                  <c:v>130.66092900000001</c:v>
                </c:pt>
                <c:pt idx="90">
                  <c:v>129.34866400000001</c:v>
                </c:pt>
                <c:pt idx="92">
                  <c:v>128.424519</c:v>
                </c:pt>
                <c:pt idx="94">
                  <c:v>127.409599</c:v>
                </c:pt>
                <c:pt idx="96">
                  <c:v>126.143458</c:v>
                </c:pt>
                <c:pt idx="98">
                  <c:v>125.11649199999999</c:v>
                </c:pt>
                <c:pt idx="100">
                  <c:v>123.81710699999999</c:v>
                </c:pt>
                <c:pt idx="102">
                  <c:v>122.535613</c:v>
                </c:pt>
                <c:pt idx="104">
                  <c:v>121.54304500000001</c:v>
                </c:pt>
                <c:pt idx="106">
                  <c:v>120.344202</c:v>
                </c:pt>
                <c:pt idx="109">
                  <c:v>119.144459</c:v>
                </c:pt>
                <c:pt idx="111">
                  <c:v>119.144459</c:v>
                </c:pt>
                <c:pt idx="113">
                  <c:v>116.98679300000001</c:v>
                </c:pt>
                <c:pt idx="115">
                  <c:v>115.806727</c:v>
                </c:pt>
                <c:pt idx="117">
                  <c:v>114.54931000000001</c:v>
                </c:pt>
                <c:pt idx="119">
                  <c:v>114.54931000000001</c:v>
                </c:pt>
                <c:pt idx="121">
                  <c:v>112.216306</c:v>
                </c:pt>
                <c:pt idx="123">
                  <c:v>111.028637</c:v>
                </c:pt>
                <c:pt idx="125">
                  <c:v>110.10900100000001</c:v>
                </c:pt>
                <c:pt idx="128">
                  <c:v>108.91412800000001</c:v>
                </c:pt>
                <c:pt idx="132">
                  <c:v>108.758189</c:v>
                </c:pt>
                <c:pt idx="134">
                  <c:v>108.53796</c:v>
                </c:pt>
                <c:pt idx="136">
                  <c:v>108.325805</c:v>
                </c:pt>
                <c:pt idx="138">
                  <c:v>107.957071</c:v>
                </c:pt>
                <c:pt idx="140">
                  <c:v>107.812614</c:v>
                </c:pt>
                <c:pt idx="142">
                  <c:v>107.650128</c:v>
                </c:pt>
                <c:pt idx="144">
                  <c:v>107.56614399999999</c:v>
                </c:pt>
                <c:pt idx="146">
                  <c:v>106.980816</c:v>
                </c:pt>
                <c:pt idx="148">
                  <c:v>106.91850700000001</c:v>
                </c:pt>
                <c:pt idx="151">
                  <c:v>106.82433</c:v>
                </c:pt>
                <c:pt idx="153">
                  <c:v>106.638711</c:v>
                </c:pt>
                <c:pt idx="155">
                  <c:v>106.60119899999999</c:v>
                </c:pt>
                <c:pt idx="157">
                  <c:v>106.217198</c:v>
                </c:pt>
                <c:pt idx="159">
                  <c:v>106.16364900000001</c:v>
                </c:pt>
                <c:pt idx="161">
                  <c:v>106.050466</c:v>
                </c:pt>
                <c:pt idx="163">
                  <c:v>105.769445</c:v>
                </c:pt>
                <c:pt idx="165">
                  <c:v>105.535122</c:v>
                </c:pt>
                <c:pt idx="167">
                  <c:v>105.31934699999999</c:v>
                </c:pt>
                <c:pt idx="169">
                  <c:v>105.056832</c:v>
                </c:pt>
                <c:pt idx="171">
                  <c:v>104.93263399999999</c:v>
                </c:pt>
                <c:pt idx="173">
                  <c:v>104.715158</c:v>
                </c:pt>
                <c:pt idx="175">
                  <c:v>104.540363</c:v>
                </c:pt>
                <c:pt idx="178">
                  <c:v>104.37154</c:v>
                </c:pt>
                <c:pt idx="179">
                  <c:v>103.95836</c:v>
                </c:pt>
                <c:pt idx="182">
                  <c:v>103.874678</c:v>
                </c:pt>
                <c:pt idx="184">
                  <c:v>103.72183</c:v>
                </c:pt>
                <c:pt idx="186">
                  <c:v>103.526178</c:v>
                </c:pt>
                <c:pt idx="188">
                  <c:v>103.42434</c:v>
                </c:pt>
                <c:pt idx="190">
                  <c:v>103.12809900000001</c:v>
                </c:pt>
                <c:pt idx="193">
                  <c:v>102.96950699999999</c:v>
                </c:pt>
                <c:pt idx="195">
                  <c:v>102.588819</c:v>
                </c:pt>
                <c:pt idx="197">
                  <c:v>102.53377500000001</c:v>
                </c:pt>
                <c:pt idx="199">
                  <c:v>102.18243099999999</c:v>
                </c:pt>
                <c:pt idx="201">
                  <c:v>102.049577</c:v>
                </c:pt>
                <c:pt idx="203">
                  <c:v>101.817049</c:v>
                </c:pt>
                <c:pt idx="205">
                  <c:v>101.825795</c:v>
                </c:pt>
                <c:pt idx="207">
                  <c:v>101.27939499999999</c:v>
                </c:pt>
                <c:pt idx="209">
                  <c:v>101.17745600000001</c:v>
                </c:pt>
                <c:pt idx="211">
                  <c:v>100.997317</c:v>
                </c:pt>
                <c:pt idx="213">
                  <c:v>100.780565</c:v>
                </c:pt>
                <c:pt idx="215">
                  <c:v>100.82009100000001</c:v>
                </c:pt>
                <c:pt idx="217">
                  <c:v>100.17782099999999</c:v>
                </c:pt>
                <c:pt idx="219">
                  <c:v>100.12405</c:v>
                </c:pt>
                <c:pt idx="221">
                  <c:v>100.084001</c:v>
                </c:pt>
                <c:pt idx="223">
                  <c:v>100.024978</c:v>
                </c:pt>
                <c:pt idx="225">
                  <c:v>99.523219999999995</c:v>
                </c:pt>
                <c:pt idx="227">
                  <c:v>99.457864999999998</c:v>
                </c:pt>
                <c:pt idx="229">
                  <c:v>99.278460999999993</c:v>
                </c:pt>
                <c:pt idx="231">
                  <c:v>99.043406000000004</c:v>
                </c:pt>
                <c:pt idx="234">
                  <c:v>98.735129999999998</c:v>
                </c:pt>
                <c:pt idx="236">
                  <c:v>98.735129999999998</c:v>
                </c:pt>
                <c:pt idx="238">
                  <c:v>98.182086999999996</c:v>
                </c:pt>
                <c:pt idx="240">
                  <c:v>98.182086999999996</c:v>
                </c:pt>
                <c:pt idx="242">
                  <c:v>97.896113</c:v>
                </c:pt>
                <c:pt idx="244">
                  <c:v>97.896113</c:v>
                </c:pt>
                <c:pt idx="246">
                  <c:v>97.753592999999995</c:v>
                </c:pt>
                <c:pt idx="248">
                  <c:v>97.543370999999993</c:v>
                </c:pt>
                <c:pt idx="250">
                  <c:v>97.224625000000003</c:v>
                </c:pt>
                <c:pt idx="252">
                  <c:v>97.270053000000004</c:v>
                </c:pt>
                <c:pt idx="254">
                  <c:v>96.886722000000006</c:v>
                </c:pt>
                <c:pt idx="256">
                  <c:v>96.608074000000002</c:v>
                </c:pt>
                <c:pt idx="258">
                  <c:v>96.452934999999997</c:v>
                </c:pt>
                <c:pt idx="260">
                  <c:v>96.220370000000003</c:v>
                </c:pt>
                <c:pt idx="262">
                  <c:v>95.975858000000002</c:v>
                </c:pt>
                <c:pt idx="264">
                  <c:v>95.757936999999998</c:v>
                </c:pt>
                <c:pt idx="266">
                  <c:v>95.751366000000004</c:v>
                </c:pt>
                <c:pt idx="268">
                  <c:v>95.47766</c:v>
                </c:pt>
                <c:pt idx="270">
                  <c:v>95.275765000000007</c:v>
                </c:pt>
                <c:pt idx="273">
                  <c:v>94.991686000000001</c:v>
                </c:pt>
                <c:pt idx="275">
                  <c:v>94.794353000000001</c:v>
                </c:pt>
                <c:pt idx="277">
                  <c:v>94.771827000000002</c:v>
                </c:pt>
                <c:pt idx="279">
                  <c:v>94.585048999999998</c:v>
                </c:pt>
                <c:pt idx="281">
                  <c:v>94.235738999999995</c:v>
                </c:pt>
                <c:pt idx="283">
                  <c:v>93.977355000000003</c:v>
                </c:pt>
                <c:pt idx="285">
                  <c:v>93.783328999999995</c:v>
                </c:pt>
                <c:pt idx="287">
                  <c:v>93.654399999999995</c:v>
                </c:pt>
                <c:pt idx="289">
                  <c:v>93.381277999999995</c:v>
                </c:pt>
                <c:pt idx="291">
                  <c:v>93.123016000000007</c:v>
                </c:pt>
                <c:pt idx="293">
                  <c:v>92.957123999999993</c:v>
                </c:pt>
                <c:pt idx="295">
                  <c:v>92.602830999999995</c:v>
                </c:pt>
                <c:pt idx="297">
                  <c:v>92.570565000000002</c:v>
                </c:pt>
                <c:pt idx="299">
                  <c:v>92.284880000000001</c:v>
                </c:pt>
                <c:pt idx="302">
                  <c:v>92.196473999999995</c:v>
                </c:pt>
                <c:pt idx="303">
                  <c:v>91.828648999999999</c:v>
                </c:pt>
                <c:pt idx="306">
                  <c:v>91.737234000000001</c:v>
                </c:pt>
                <c:pt idx="308">
                  <c:v>91.588403</c:v>
                </c:pt>
                <c:pt idx="310">
                  <c:v>91.343399000000005</c:v>
                </c:pt>
                <c:pt idx="312">
                  <c:v>91.103875000000002</c:v>
                </c:pt>
                <c:pt idx="315">
                  <c:v>90.917097999999996</c:v>
                </c:pt>
                <c:pt idx="317">
                  <c:v>90.863129000000001</c:v>
                </c:pt>
                <c:pt idx="319">
                  <c:v>90.530005000000003</c:v>
                </c:pt>
                <c:pt idx="321">
                  <c:v>90.192957000000007</c:v>
                </c:pt>
                <c:pt idx="323">
                  <c:v>90.051148999999995</c:v>
                </c:pt>
                <c:pt idx="325">
                  <c:v>90.200052999999997</c:v>
                </c:pt>
                <c:pt idx="327">
                  <c:v>89.745599999999996</c:v>
                </c:pt>
                <c:pt idx="329">
                  <c:v>89.612335999999999</c:v>
                </c:pt>
                <c:pt idx="331">
                  <c:v>89.412841</c:v>
                </c:pt>
                <c:pt idx="333">
                  <c:v>89.268547999999996</c:v>
                </c:pt>
                <c:pt idx="335">
                  <c:v>89.097500999999994</c:v>
                </c:pt>
                <c:pt idx="339">
                  <c:v>88.958743999999996</c:v>
                </c:pt>
                <c:pt idx="344">
                  <c:v>88.858260999999999</c:v>
                </c:pt>
                <c:pt idx="345">
                  <c:v>87.276758999999998</c:v>
                </c:pt>
                <c:pt idx="350">
                  <c:v>85.253482000000005</c:v>
                </c:pt>
                <c:pt idx="351">
                  <c:v>84.381765000000001</c:v>
                </c:pt>
                <c:pt idx="356">
                  <c:v>84.123009999999994</c:v>
                </c:pt>
                <c:pt idx="357">
                  <c:v>82.150847999999996</c:v>
                </c:pt>
                <c:pt idx="362">
                  <c:v>79.630360999999994</c:v>
                </c:pt>
                <c:pt idx="363">
                  <c:v>77.756958999999995</c:v>
                </c:pt>
                <c:pt idx="369">
                  <c:v>75.258273000000003</c:v>
                </c:pt>
                <c:pt idx="372">
                  <c:v>73.772443999999993</c:v>
                </c:pt>
                <c:pt idx="375">
                  <c:v>71.887220999999997</c:v>
                </c:pt>
                <c:pt idx="378">
                  <c:v>69.544847000000004</c:v>
                </c:pt>
                <c:pt idx="381">
                  <c:v>68.115684000000002</c:v>
                </c:pt>
                <c:pt idx="384">
                  <c:v>66.396427000000003</c:v>
                </c:pt>
                <c:pt idx="387">
                  <c:v>65.445177999999999</c:v>
                </c:pt>
                <c:pt idx="390">
                  <c:v>63.118918000000001</c:v>
                </c:pt>
                <c:pt idx="393">
                  <c:v>50.263269000000001</c:v>
                </c:pt>
                <c:pt idx="396">
                  <c:v>48.592599999999997</c:v>
                </c:pt>
                <c:pt idx="399">
                  <c:v>57.302404000000003</c:v>
                </c:pt>
                <c:pt idx="402">
                  <c:v>55.156849999999999</c:v>
                </c:pt>
                <c:pt idx="405">
                  <c:v>41.333250999999997</c:v>
                </c:pt>
                <c:pt idx="408">
                  <c:v>50.845849999999999</c:v>
                </c:pt>
                <c:pt idx="411">
                  <c:v>48.649921999999997</c:v>
                </c:pt>
                <c:pt idx="414">
                  <c:v>36.407355000000003</c:v>
                </c:pt>
                <c:pt idx="417">
                  <c:v>43.559753999999998</c:v>
                </c:pt>
                <c:pt idx="420">
                  <c:v>42.281607999999999</c:v>
                </c:pt>
                <c:pt idx="423">
                  <c:v>28.375226999999999</c:v>
                </c:pt>
                <c:pt idx="426">
                  <c:v>28.375226999999999</c:v>
                </c:pt>
                <c:pt idx="430">
                  <c:v>26.250318</c:v>
                </c:pt>
                <c:pt idx="433">
                  <c:v>26.252794999999999</c:v>
                </c:pt>
                <c:pt idx="436">
                  <c:v>26.327843000000001</c:v>
                </c:pt>
                <c:pt idx="439">
                  <c:v>36.706228000000003</c:v>
                </c:pt>
                <c:pt idx="442">
                  <c:v>36.700054999999999</c:v>
                </c:pt>
                <c:pt idx="445">
                  <c:v>36.777673</c:v>
                </c:pt>
                <c:pt idx="448">
                  <c:v>35.954777</c:v>
                </c:pt>
                <c:pt idx="451">
                  <c:v>35.952727000000003</c:v>
                </c:pt>
                <c:pt idx="454">
                  <c:v>36.100904999999997</c:v>
                </c:pt>
                <c:pt idx="457">
                  <c:v>35.914473000000001</c:v>
                </c:pt>
                <c:pt idx="460">
                  <c:v>35.818128000000002</c:v>
                </c:pt>
                <c:pt idx="463">
                  <c:v>35.548774999999999</c:v>
                </c:pt>
                <c:pt idx="466">
                  <c:v>35.625748999999999</c:v>
                </c:pt>
                <c:pt idx="469">
                  <c:v>35.675896999999999</c:v>
                </c:pt>
                <c:pt idx="472">
                  <c:v>34.927970999999999</c:v>
                </c:pt>
                <c:pt idx="475">
                  <c:v>34.909833999999996</c:v>
                </c:pt>
                <c:pt idx="478">
                  <c:v>35.357778000000003</c:v>
                </c:pt>
                <c:pt idx="481">
                  <c:v>35.419207</c:v>
                </c:pt>
                <c:pt idx="484">
                  <c:v>35.391955000000003</c:v>
                </c:pt>
                <c:pt idx="490">
                  <c:v>35.174295999999998</c:v>
                </c:pt>
                <c:pt idx="491">
                  <c:v>35.312652999999997</c:v>
                </c:pt>
                <c:pt idx="496">
                  <c:v>36.344372999999997</c:v>
                </c:pt>
                <c:pt idx="497">
                  <c:v>36.160837000000001</c:v>
                </c:pt>
                <c:pt idx="502">
                  <c:v>36.138173000000002</c:v>
                </c:pt>
                <c:pt idx="503">
                  <c:v>36.268362000000003</c:v>
                </c:pt>
                <c:pt idx="508">
                  <c:v>35.854146</c:v>
                </c:pt>
                <c:pt idx="509">
                  <c:v>35.472422999999999</c:v>
                </c:pt>
                <c:pt idx="514">
                  <c:v>35.434517999999997</c:v>
                </c:pt>
                <c:pt idx="515">
                  <c:v>33.695393000000003</c:v>
                </c:pt>
                <c:pt idx="521">
                  <c:v>19.510731</c:v>
                </c:pt>
                <c:pt idx="523">
                  <c:v>18.551193999999999</c:v>
                </c:pt>
                <c:pt idx="530">
                  <c:v>18.513468</c:v>
                </c:pt>
                <c:pt idx="535">
                  <c:v>18.548981000000001</c:v>
                </c:pt>
                <c:pt idx="539">
                  <c:v>18.749552000000001</c:v>
                </c:pt>
                <c:pt idx="543">
                  <c:v>20.407837000000001</c:v>
                </c:pt>
                <c:pt idx="547">
                  <c:v>34.139119999999998</c:v>
                </c:pt>
                <c:pt idx="550">
                  <c:v>34.262833999999998</c:v>
                </c:pt>
                <c:pt idx="553">
                  <c:v>34.406129</c:v>
                </c:pt>
                <c:pt idx="556">
                  <c:v>34.239922</c:v>
                </c:pt>
                <c:pt idx="560">
                  <c:v>34.407713000000001</c:v>
                </c:pt>
                <c:pt idx="563">
                  <c:v>34.406447</c:v>
                </c:pt>
                <c:pt idx="566">
                  <c:v>34.197437000000001</c:v>
                </c:pt>
                <c:pt idx="569">
                  <c:v>34.225582000000003</c:v>
                </c:pt>
                <c:pt idx="572">
                  <c:v>34.050911999999997</c:v>
                </c:pt>
                <c:pt idx="576">
                  <c:v>19.372281000000001</c:v>
                </c:pt>
                <c:pt idx="581">
                  <c:v>18.784832000000002</c:v>
                </c:pt>
                <c:pt idx="586">
                  <c:v>18.757952</c:v>
                </c:pt>
                <c:pt idx="591">
                  <c:v>18.757952</c:v>
                </c:pt>
                <c:pt idx="596">
                  <c:v>18.870221999999998</c:v>
                </c:pt>
                <c:pt idx="601">
                  <c:v>19.299516000000001</c:v>
                </c:pt>
                <c:pt idx="606">
                  <c:v>19.626152000000001</c:v>
                </c:pt>
                <c:pt idx="609">
                  <c:v>31.59234</c:v>
                </c:pt>
                <c:pt idx="612">
                  <c:v>32.071416999999997</c:v>
                </c:pt>
                <c:pt idx="615">
                  <c:v>33.729415000000003</c:v>
                </c:pt>
                <c:pt idx="618">
                  <c:v>33.814284999999998</c:v>
                </c:pt>
                <c:pt idx="621">
                  <c:v>33.927719000000003</c:v>
                </c:pt>
                <c:pt idx="624">
                  <c:v>33.810853000000002</c:v>
                </c:pt>
                <c:pt idx="627">
                  <c:v>33.916522999999998</c:v>
                </c:pt>
                <c:pt idx="631">
                  <c:v>35.561639999999997</c:v>
                </c:pt>
                <c:pt idx="634">
                  <c:v>34.925091000000002</c:v>
                </c:pt>
                <c:pt idx="637">
                  <c:v>34.815390999999998</c:v>
                </c:pt>
                <c:pt idx="640">
                  <c:v>35.022212000000003</c:v>
                </c:pt>
                <c:pt idx="643">
                  <c:v>35.039945000000003</c:v>
                </c:pt>
                <c:pt idx="646">
                  <c:v>32.703634000000001</c:v>
                </c:pt>
                <c:pt idx="650">
                  <c:v>22.532762000000002</c:v>
                </c:pt>
                <c:pt idx="653">
                  <c:v>19.744315</c:v>
                </c:pt>
                <c:pt idx="656">
                  <c:v>19.675298999999999</c:v>
                </c:pt>
                <c:pt idx="659">
                  <c:v>19.624901999999999</c:v>
                </c:pt>
                <c:pt idx="662">
                  <c:v>19.583784000000001</c:v>
                </c:pt>
                <c:pt idx="665">
                  <c:v>19.485032</c:v>
                </c:pt>
                <c:pt idx="668">
                  <c:v>19.533356000000001</c:v>
                </c:pt>
                <c:pt idx="671">
                  <c:v>19.530055999999998</c:v>
                </c:pt>
                <c:pt idx="674">
                  <c:v>19.535886999999999</c:v>
                </c:pt>
                <c:pt idx="677">
                  <c:v>19.454533999999999</c:v>
                </c:pt>
                <c:pt idx="681">
                  <c:v>19.457989000000001</c:v>
                </c:pt>
                <c:pt idx="684">
                  <c:v>19.528790000000001</c:v>
                </c:pt>
                <c:pt idx="687">
                  <c:v>19.463556000000001</c:v>
                </c:pt>
                <c:pt idx="690">
                  <c:v>19.505815999999999</c:v>
                </c:pt>
                <c:pt idx="694">
                  <c:v>19.501593</c:v>
                </c:pt>
                <c:pt idx="697">
                  <c:v>19.453975</c:v>
                </c:pt>
                <c:pt idx="700">
                  <c:v>19.492546999999998</c:v>
                </c:pt>
                <c:pt idx="703">
                  <c:v>19.454775000000001</c:v>
                </c:pt>
                <c:pt idx="706">
                  <c:v>19.53407</c:v>
                </c:pt>
                <c:pt idx="709">
                  <c:v>19.452546999999999</c:v>
                </c:pt>
                <c:pt idx="712">
                  <c:v>19.464915000000001</c:v>
                </c:pt>
                <c:pt idx="715">
                  <c:v>19.475490000000001</c:v>
                </c:pt>
                <c:pt idx="718">
                  <c:v>19.488773999999999</c:v>
                </c:pt>
                <c:pt idx="721">
                  <c:v>19.457802999999998</c:v>
                </c:pt>
                <c:pt idx="724">
                  <c:v>19.477958999999998</c:v>
                </c:pt>
                <c:pt idx="727">
                  <c:v>19.50292</c:v>
                </c:pt>
                <c:pt idx="730">
                  <c:v>19.451917999999999</c:v>
                </c:pt>
                <c:pt idx="733">
                  <c:v>19.479589000000001</c:v>
                </c:pt>
                <c:pt idx="736">
                  <c:v>19.489822</c:v>
                </c:pt>
                <c:pt idx="739">
                  <c:v>19.455171</c:v>
                </c:pt>
                <c:pt idx="742">
                  <c:v>19.450015</c:v>
                </c:pt>
                <c:pt idx="745">
                  <c:v>19.480993999999999</c:v>
                </c:pt>
                <c:pt idx="748">
                  <c:v>19.440837999999999</c:v>
                </c:pt>
                <c:pt idx="751">
                  <c:v>19.501973</c:v>
                </c:pt>
                <c:pt idx="755">
                  <c:v>19.468509999999998</c:v>
                </c:pt>
                <c:pt idx="758">
                  <c:v>19.468509999999998</c:v>
                </c:pt>
                <c:pt idx="761">
                  <c:v>19.451592000000002</c:v>
                </c:pt>
                <c:pt idx="764">
                  <c:v>19.515863</c:v>
                </c:pt>
                <c:pt idx="767">
                  <c:v>19.515863</c:v>
                </c:pt>
                <c:pt idx="770">
                  <c:v>19.437615999999998</c:v>
                </c:pt>
                <c:pt idx="773">
                  <c:v>19.437615999999998</c:v>
                </c:pt>
                <c:pt idx="776">
                  <c:v>19.486080000000001</c:v>
                </c:pt>
                <c:pt idx="779">
                  <c:v>19.441435999999999</c:v>
                </c:pt>
                <c:pt idx="782">
                  <c:v>19.526026000000002</c:v>
                </c:pt>
                <c:pt idx="785">
                  <c:v>19.437639000000001</c:v>
                </c:pt>
                <c:pt idx="788">
                  <c:v>19.444766999999999</c:v>
                </c:pt>
                <c:pt idx="791">
                  <c:v>19.446258</c:v>
                </c:pt>
                <c:pt idx="794">
                  <c:v>19.464611999999999</c:v>
                </c:pt>
                <c:pt idx="797">
                  <c:v>19.477181999999999</c:v>
                </c:pt>
                <c:pt idx="800">
                  <c:v>19.442492000000001</c:v>
                </c:pt>
                <c:pt idx="803">
                  <c:v>19.495304000000001</c:v>
                </c:pt>
                <c:pt idx="806">
                  <c:v>19.432009999999998</c:v>
                </c:pt>
                <c:pt idx="809">
                  <c:v>19.488897999999999</c:v>
                </c:pt>
                <c:pt idx="813">
                  <c:v>19.437321000000001</c:v>
                </c:pt>
                <c:pt idx="816">
                  <c:v>19.442755999999999</c:v>
                </c:pt>
                <c:pt idx="819">
                  <c:v>19.445302999999999</c:v>
                </c:pt>
                <c:pt idx="822">
                  <c:v>19.462282999999999</c:v>
                </c:pt>
                <c:pt idx="825">
                  <c:v>19.450566999999999</c:v>
                </c:pt>
                <c:pt idx="828">
                  <c:v>19.438889</c:v>
                </c:pt>
                <c:pt idx="831">
                  <c:v>19.503921999999999</c:v>
                </c:pt>
                <c:pt idx="834">
                  <c:v>19.431964000000001</c:v>
                </c:pt>
                <c:pt idx="837">
                  <c:v>19.431940999999998</c:v>
                </c:pt>
                <c:pt idx="840">
                  <c:v>19.442647000000001</c:v>
                </c:pt>
                <c:pt idx="843">
                  <c:v>19.500474000000001</c:v>
                </c:pt>
                <c:pt idx="846">
                  <c:v>19.440418999999999</c:v>
                </c:pt>
                <c:pt idx="849">
                  <c:v>19.465675999999998</c:v>
                </c:pt>
                <c:pt idx="852">
                  <c:v>19.430031</c:v>
                </c:pt>
                <c:pt idx="855">
                  <c:v>19.447399000000001</c:v>
                </c:pt>
                <c:pt idx="859">
                  <c:v>19.455303000000001</c:v>
                </c:pt>
                <c:pt idx="862">
                  <c:v>19.437469</c:v>
                </c:pt>
                <c:pt idx="865">
                  <c:v>19.519054000000001</c:v>
                </c:pt>
                <c:pt idx="868">
                  <c:v>19.429362999999999</c:v>
                </c:pt>
                <c:pt idx="871">
                  <c:v>19.511351999999999</c:v>
                </c:pt>
                <c:pt idx="875">
                  <c:v>19.434386</c:v>
                </c:pt>
                <c:pt idx="878">
                  <c:v>19.490086000000002</c:v>
                </c:pt>
                <c:pt idx="881">
                  <c:v>19.424292999999999</c:v>
                </c:pt>
                <c:pt idx="884">
                  <c:v>19.456389999999999</c:v>
                </c:pt>
                <c:pt idx="887">
                  <c:v>19.461002000000001</c:v>
                </c:pt>
                <c:pt idx="890">
                  <c:v>19.426552000000001</c:v>
                </c:pt>
                <c:pt idx="893">
                  <c:v>19.476313000000001</c:v>
                </c:pt>
                <c:pt idx="896">
                  <c:v>19.430582000000001</c:v>
                </c:pt>
                <c:pt idx="899">
                  <c:v>19.437180999999999</c:v>
                </c:pt>
                <c:pt idx="902">
                  <c:v>19.435372000000001</c:v>
                </c:pt>
                <c:pt idx="905">
                  <c:v>19.450039</c:v>
                </c:pt>
                <c:pt idx="908">
                  <c:v>19.435535000000002</c:v>
                </c:pt>
                <c:pt idx="911">
                  <c:v>19.446009</c:v>
                </c:pt>
                <c:pt idx="914">
                  <c:v>19.428781000000001</c:v>
                </c:pt>
                <c:pt idx="917">
                  <c:v>19.476645999999999</c:v>
                </c:pt>
                <c:pt idx="920">
                  <c:v>19.436824000000001</c:v>
                </c:pt>
                <c:pt idx="923">
                  <c:v>19.436506000000001</c:v>
                </c:pt>
                <c:pt idx="926">
                  <c:v>19.440147</c:v>
                </c:pt>
                <c:pt idx="929">
                  <c:v>19.454425000000001</c:v>
                </c:pt>
                <c:pt idx="932">
                  <c:v>19.430752999999999</c:v>
                </c:pt>
                <c:pt idx="936">
                  <c:v>19.433191000000001</c:v>
                </c:pt>
                <c:pt idx="939">
                  <c:v>19.433191000000001</c:v>
                </c:pt>
                <c:pt idx="942">
                  <c:v>19.431194999999999</c:v>
                </c:pt>
                <c:pt idx="945">
                  <c:v>19.431194999999999</c:v>
                </c:pt>
                <c:pt idx="948">
                  <c:v>19.454006</c:v>
                </c:pt>
                <c:pt idx="951">
                  <c:v>19.454006</c:v>
                </c:pt>
                <c:pt idx="954">
                  <c:v>19.426995000000002</c:v>
                </c:pt>
                <c:pt idx="957">
                  <c:v>19.438725999999999</c:v>
                </c:pt>
                <c:pt idx="960">
                  <c:v>19.460070000000002</c:v>
                </c:pt>
                <c:pt idx="963">
                  <c:v>19.426777000000001</c:v>
                </c:pt>
                <c:pt idx="966">
                  <c:v>19.449556999999999</c:v>
                </c:pt>
                <c:pt idx="969">
                  <c:v>19.458314999999999</c:v>
                </c:pt>
                <c:pt idx="972">
                  <c:v>19.430527000000001</c:v>
                </c:pt>
                <c:pt idx="975">
                  <c:v>19.431141</c:v>
                </c:pt>
                <c:pt idx="978">
                  <c:v>19.449370999999999</c:v>
                </c:pt>
                <c:pt idx="981">
                  <c:v>19.432507000000001</c:v>
                </c:pt>
                <c:pt idx="984">
                  <c:v>19.429347</c:v>
                </c:pt>
                <c:pt idx="987">
                  <c:v>19.432337</c:v>
                </c:pt>
                <c:pt idx="990">
                  <c:v>19.475715000000001</c:v>
                </c:pt>
                <c:pt idx="994">
                  <c:v>19.456599000000001</c:v>
                </c:pt>
                <c:pt idx="997">
                  <c:v>19.426917</c:v>
                </c:pt>
                <c:pt idx="1000">
                  <c:v>19.425239999999999</c:v>
                </c:pt>
                <c:pt idx="1003">
                  <c:v>19.453292000000001</c:v>
                </c:pt>
                <c:pt idx="1006">
                  <c:v>19.434324</c:v>
                </c:pt>
                <c:pt idx="1009">
                  <c:v>19.517719</c:v>
                </c:pt>
                <c:pt idx="1012">
                  <c:v>19.439247000000002</c:v>
                </c:pt>
                <c:pt idx="1015">
                  <c:v>19.480187000000001</c:v>
                </c:pt>
                <c:pt idx="1018">
                  <c:v>19.458151999999998</c:v>
                </c:pt>
                <c:pt idx="1021">
                  <c:v>19.430658999999999</c:v>
                </c:pt>
                <c:pt idx="1024">
                  <c:v>19.428975000000001</c:v>
                </c:pt>
                <c:pt idx="1027">
                  <c:v>19.430278999999999</c:v>
                </c:pt>
                <c:pt idx="1030">
                  <c:v>19.461777999999999</c:v>
                </c:pt>
                <c:pt idx="1033">
                  <c:v>19.429309</c:v>
                </c:pt>
                <c:pt idx="1037">
                  <c:v>19.43441</c:v>
                </c:pt>
                <c:pt idx="1039">
                  <c:v>19.458649000000001</c:v>
                </c:pt>
                <c:pt idx="1043">
                  <c:v>19.42604</c:v>
                </c:pt>
                <c:pt idx="1046">
                  <c:v>19.440791999999998</c:v>
                </c:pt>
                <c:pt idx="1049">
                  <c:v>19.43458</c:v>
                </c:pt>
                <c:pt idx="1052">
                  <c:v>19.424689000000001</c:v>
                </c:pt>
                <c:pt idx="1056">
                  <c:v>19.455870000000001</c:v>
                </c:pt>
                <c:pt idx="1059">
                  <c:v>19.419751000000002</c:v>
                </c:pt>
                <c:pt idx="1062">
                  <c:v>19.426373999999999</c:v>
                </c:pt>
                <c:pt idx="1065">
                  <c:v>19.480046999999999</c:v>
                </c:pt>
                <c:pt idx="1068">
                  <c:v>19.450994000000001</c:v>
                </c:pt>
                <c:pt idx="1071">
                  <c:v>19.430263</c:v>
                </c:pt>
                <c:pt idx="1074">
                  <c:v>19.438967000000002</c:v>
                </c:pt>
                <c:pt idx="1077">
                  <c:v>19.431514</c:v>
                </c:pt>
                <c:pt idx="1080">
                  <c:v>19.491755000000001</c:v>
                </c:pt>
                <c:pt idx="1083">
                  <c:v>19.424983999999998</c:v>
                </c:pt>
                <c:pt idx="1086">
                  <c:v>19.434573</c:v>
                </c:pt>
                <c:pt idx="1089">
                  <c:v>19.432600000000001</c:v>
                </c:pt>
                <c:pt idx="1092">
                  <c:v>19.462499999999999</c:v>
                </c:pt>
                <c:pt idx="1095">
                  <c:v>19.422329000000001</c:v>
                </c:pt>
                <c:pt idx="1098">
                  <c:v>19.524435</c:v>
                </c:pt>
                <c:pt idx="1101">
                  <c:v>19.421257000000001</c:v>
                </c:pt>
                <c:pt idx="1104">
                  <c:v>19.437826000000001</c:v>
                </c:pt>
                <c:pt idx="1107">
                  <c:v>19.426466999999999</c:v>
                </c:pt>
                <c:pt idx="1110">
                  <c:v>19.477687</c:v>
                </c:pt>
                <c:pt idx="1113">
                  <c:v>19.414603</c:v>
                </c:pt>
                <c:pt idx="1117">
                  <c:v>19.418880999999999</c:v>
                </c:pt>
                <c:pt idx="1120">
                  <c:v>19.418880999999999</c:v>
                </c:pt>
                <c:pt idx="1123">
                  <c:v>19.422787</c:v>
                </c:pt>
                <c:pt idx="1126">
                  <c:v>19.469339999999999</c:v>
                </c:pt>
                <c:pt idx="1129">
                  <c:v>19.469339999999999</c:v>
                </c:pt>
                <c:pt idx="1132">
                  <c:v>19.455031000000002</c:v>
                </c:pt>
                <c:pt idx="1135">
                  <c:v>19.455031000000002</c:v>
                </c:pt>
                <c:pt idx="1138">
                  <c:v>19.477671000000001</c:v>
                </c:pt>
                <c:pt idx="1141">
                  <c:v>19.437670000000001</c:v>
                </c:pt>
                <c:pt idx="1144">
                  <c:v>19.449379</c:v>
                </c:pt>
                <c:pt idx="1147">
                  <c:v>19.417942</c:v>
                </c:pt>
                <c:pt idx="1150">
                  <c:v>19.440287000000001</c:v>
                </c:pt>
                <c:pt idx="1153">
                  <c:v>19.421994999999999</c:v>
                </c:pt>
                <c:pt idx="1156">
                  <c:v>19.439363</c:v>
                </c:pt>
                <c:pt idx="1159">
                  <c:v>19.420124000000001</c:v>
                </c:pt>
                <c:pt idx="1162">
                  <c:v>19.421559999999999</c:v>
                </c:pt>
                <c:pt idx="1165">
                  <c:v>19.424122000000001</c:v>
                </c:pt>
                <c:pt idx="1168">
                  <c:v>19.426210999999999</c:v>
                </c:pt>
                <c:pt idx="1171">
                  <c:v>19.425115999999999</c:v>
                </c:pt>
                <c:pt idx="1175">
                  <c:v>19.436257000000001</c:v>
                </c:pt>
                <c:pt idx="1178">
                  <c:v>19.421754</c:v>
                </c:pt>
                <c:pt idx="1181">
                  <c:v>19.418220999999999</c:v>
                </c:pt>
                <c:pt idx="1184">
                  <c:v>19.441094</c:v>
                </c:pt>
                <c:pt idx="1187">
                  <c:v>19.431172</c:v>
                </c:pt>
                <c:pt idx="1190">
                  <c:v>19.420310000000001</c:v>
                </c:pt>
                <c:pt idx="1193">
                  <c:v>19.435023000000001</c:v>
                </c:pt>
                <c:pt idx="1196">
                  <c:v>19.431125000000002</c:v>
                </c:pt>
                <c:pt idx="1199">
                  <c:v>19.421970999999999</c:v>
                </c:pt>
                <c:pt idx="1202">
                  <c:v>19.41555</c:v>
                </c:pt>
                <c:pt idx="1205">
                  <c:v>19.409517999999998</c:v>
                </c:pt>
                <c:pt idx="1208">
                  <c:v>19.443066999999999</c:v>
                </c:pt>
                <c:pt idx="1211">
                  <c:v>19.419898</c:v>
                </c:pt>
                <c:pt idx="1214">
                  <c:v>19.419975999999998</c:v>
                </c:pt>
                <c:pt idx="1218">
                  <c:v>19.455295</c:v>
                </c:pt>
                <c:pt idx="1220">
                  <c:v>19.422515000000001</c:v>
                </c:pt>
                <c:pt idx="1224">
                  <c:v>19.415714000000001</c:v>
                </c:pt>
                <c:pt idx="1227">
                  <c:v>19.465295000000001</c:v>
                </c:pt>
                <c:pt idx="1230">
                  <c:v>19.419633999999999</c:v>
                </c:pt>
                <c:pt idx="1233">
                  <c:v>19.418096999999999</c:v>
                </c:pt>
                <c:pt idx="1237">
                  <c:v>19.420807</c:v>
                </c:pt>
                <c:pt idx="1240">
                  <c:v>19.443199</c:v>
                </c:pt>
                <c:pt idx="1243">
                  <c:v>19.419626999999998</c:v>
                </c:pt>
                <c:pt idx="1246">
                  <c:v>19.436762000000002</c:v>
                </c:pt>
                <c:pt idx="1249">
                  <c:v>19.416886000000002</c:v>
                </c:pt>
                <c:pt idx="1252">
                  <c:v>19.422577</c:v>
                </c:pt>
                <c:pt idx="1255">
                  <c:v>19.426226</c:v>
                </c:pt>
                <c:pt idx="1258">
                  <c:v>19.418664</c:v>
                </c:pt>
                <c:pt idx="1261">
                  <c:v>19.426000999999999</c:v>
                </c:pt>
                <c:pt idx="1264">
                  <c:v>19.416055</c:v>
                </c:pt>
                <c:pt idx="1267">
                  <c:v>19.433416000000001</c:v>
                </c:pt>
                <c:pt idx="1270">
                  <c:v>19.414688999999999</c:v>
                </c:pt>
                <c:pt idx="1273">
                  <c:v>19.454060999999999</c:v>
                </c:pt>
                <c:pt idx="1276">
                  <c:v>19.417770999999998</c:v>
                </c:pt>
                <c:pt idx="1279">
                  <c:v>19.454844999999999</c:v>
                </c:pt>
                <c:pt idx="1282">
                  <c:v>19.419673</c:v>
                </c:pt>
                <c:pt idx="1285">
                  <c:v>19.448532</c:v>
                </c:pt>
                <c:pt idx="1288">
                  <c:v>19.424455999999999</c:v>
                </c:pt>
                <c:pt idx="1291">
                  <c:v>19.418462000000002</c:v>
                </c:pt>
                <c:pt idx="1294">
                  <c:v>19.431063000000002</c:v>
                </c:pt>
                <c:pt idx="1298">
                  <c:v>19.412925999999999</c:v>
                </c:pt>
                <c:pt idx="1301">
                  <c:v>19.412925999999999</c:v>
                </c:pt>
                <c:pt idx="1304">
                  <c:v>19.420714</c:v>
                </c:pt>
                <c:pt idx="1307">
                  <c:v>19.4267</c:v>
                </c:pt>
                <c:pt idx="1310">
                  <c:v>19.4267</c:v>
                </c:pt>
                <c:pt idx="1313">
                  <c:v>19.417172999999998</c:v>
                </c:pt>
                <c:pt idx="1316">
                  <c:v>19.417172999999998</c:v>
                </c:pt>
                <c:pt idx="1319">
                  <c:v>19.431055000000001</c:v>
                </c:pt>
                <c:pt idx="1322">
                  <c:v>19.410442</c:v>
                </c:pt>
                <c:pt idx="1325">
                  <c:v>19.446475</c:v>
                </c:pt>
                <c:pt idx="1328">
                  <c:v>19.415962</c:v>
                </c:pt>
                <c:pt idx="1331">
                  <c:v>19.446133</c:v>
                </c:pt>
                <c:pt idx="1334">
                  <c:v>19.421513000000001</c:v>
                </c:pt>
                <c:pt idx="1337">
                  <c:v>19.427282000000002</c:v>
                </c:pt>
                <c:pt idx="1340">
                  <c:v>19.424316000000001</c:v>
                </c:pt>
                <c:pt idx="1343">
                  <c:v>19.423058000000001</c:v>
                </c:pt>
                <c:pt idx="1346">
                  <c:v>19.422840999999998</c:v>
                </c:pt>
                <c:pt idx="1349">
                  <c:v>19.421529</c:v>
                </c:pt>
                <c:pt idx="1352">
                  <c:v>19.417895000000001</c:v>
                </c:pt>
                <c:pt idx="1356">
                  <c:v>19.444914000000001</c:v>
                </c:pt>
                <c:pt idx="1359">
                  <c:v>19.420107999999999</c:v>
                </c:pt>
                <c:pt idx="1362">
                  <c:v>19.414836000000001</c:v>
                </c:pt>
                <c:pt idx="1365">
                  <c:v>19.420006999999998</c:v>
                </c:pt>
                <c:pt idx="1368">
                  <c:v>19.431854999999999</c:v>
                </c:pt>
                <c:pt idx="1371">
                  <c:v>19.417406</c:v>
                </c:pt>
                <c:pt idx="1374">
                  <c:v>19.416357999999999</c:v>
                </c:pt>
                <c:pt idx="1377">
                  <c:v>19.441210999999999</c:v>
                </c:pt>
                <c:pt idx="1380">
                  <c:v>19.425419000000002</c:v>
                </c:pt>
                <c:pt idx="1383">
                  <c:v>19.426537</c:v>
                </c:pt>
                <c:pt idx="1386">
                  <c:v>19.419588000000001</c:v>
                </c:pt>
                <c:pt idx="1389">
                  <c:v>19.415037999999999</c:v>
                </c:pt>
                <c:pt idx="1392">
                  <c:v>19.433672000000001</c:v>
                </c:pt>
                <c:pt idx="1395">
                  <c:v>19.416117</c:v>
                </c:pt>
                <c:pt idx="1399">
                  <c:v>19.424424999999999</c:v>
                </c:pt>
                <c:pt idx="1401">
                  <c:v>19.418213999999999</c:v>
                </c:pt>
                <c:pt idx="1405">
                  <c:v>19.445830999999998</c:v>
                </c:pt>
                <c:pt idx="1408">
                  <c:v>19.422072</c:v>
                </c:pt>
                <c:pt idx="1411">
                  <c:v>19.430318</c:v>
                </c:pt>
                <c:pt idx="1414">
                  <c:v>19.425837999999999</c:v>
                </c:pt>
                <c:pt idx="1418">
                  <c:v>19.416630000000001</c:v>
                </c:pt>
                <c:pt idx="1421">
                  <c:v>19.447841</c:v>
                </c:pt>
                <c:pt idx="1424">
                  <c:v>19.418959000000001</c:v>
                </c:pt>
                <c:pt idx="1427">
                  <c:v>19.424192000000001</c:v>
                </c:pt>
                <c:pt idx="1430">
                  <c:v>19.425318000000001</c:v>
                </c:pt>
                <c:pt idx="1433">
                  <c:v>19.436039999999998</c:v>
                </c:pt>
                <c:pt idx="1436">
                  <c:v>19.417366999999999</c:v>
                </c:pt>
                <c:pt idx="1439">
                  <c:v>19.428540000000002</c:v>
                </c:pt>
                <c:pt idx="1442">
                  <c:v>19.418756999999999</c:v>
                </c:pt>
                <c:pt idx="1445">
                  <c:v>19.428027</c:v>
                </c:pt>
                <c:pt idx="1448">
                  <c:v>19.419602999999999</c:v>
                </c:pt>
                <c:pt idx="1451">
                  <c:v>19.422599999999999</c:v>
                </c:pt>
                <c:pt idx="1454">
                  <c:v>19.421241999999999</c:v>
                </c:pt>
                <c:pt idx="1457">
                  <c:v>19.442267000000001</c:v>
                </c:pt>
                <c:pt idx="1460">
                  <c:v>19.426956000000001</c:v>
                </c:pt>
                <c:pt idx="1463">
                  <c:v>19.414417</c:v>
                </c:pt>
                <c:pt idx="1466">
                  <c:v>19.470645000000001</c:v>
                </c:pt>
                <c:pt idx="1469">
                  <c:v>19.444635000000002</c:v>
                </c:pt>
                <c:pt idx="1472">
                  <c:v>19.421714999999999</c:v>
                </c:pt>
                <c:pt idx="1475">
                  <c:v>19.460311000000001</c:v>
                </c:pt>
                <c:pt idx="1479">
                  <c:v>19.428640999999999</c:v>
                </c:pt>
                <c:pt idx="1482">
                  <c:v>19.428640999999999</c:v>
                </c:pt>
                <c:pt idx="1485">
                  <c:v>19.415317999999999</c:v>
                </c:pt>
                <c:pt idx="1488">
                  <c:v>19.415317999999999</c:v>
                </c:pt>
                <c:pt idx="1491">
                  <c:v>19.421707000000001</c:v>
                </c:pt>
                <c:pt idx="1494">
                  <c:v>19.421707000000001</c:v>
                </c:pt>
                <c:pt idx="1497">
                  <c:v>19.403431000000001</c:v>
                </c:pt>
                <c:pt idx="1500">
                  <c:v>19.413912</c:v>
                </c:pt>
                <c:pt idx="1503">
                  <c:v>19.425651999999999</c:v>
                </c:pt>
                <c:pt idx="1506">
                  <c:v>19.416226000000002</c:v>
                </c:pt>
                <c:pt idx="1509">
                  <c:v>19.446878999999999</c:v>
                </c:pt>
                <c:pt idx="1512">
                  <c:v>19.418911999999999</c:v>
                </c:pt>
                <c:pt idx="1515">
                  <c:v>19.415247999999998</c:v>
                </c:pt>
                <c:pt idx="1518">
                  <c:v>19.414494999999999</c:v>
                </c:pt>
                <c:pt idx="1521">
                  <c:v>19.428197999999998</c:v>
                </c:pt>
                <c:pt idx="1524">
                  <c:v>19.420721</c:v>
                </c:pt>
                <c:pt idx="1527">
                  <c:v>19.462119999999999</c:v>
                </c:pt>
                <c:pt idx="1530">
                  <c:v>19.429207999999999</c:v>
                </c:pt>
                <c:pt idx="1533">
                  <c:v>19.413353000000001</c:v>
                </c:pt>
                <c:pt idx="1537">
                  <c:v>19.432988999999999</c:v>
                </c:pt>
                <c:pt idx="1540">
                  <c:v>19.423663999999999</c:v>
                </c:pt>
                <c:pt idx="1543">
                  <c:v>19.444744</c:v>
                </c:pt>
                <c:pt idx="1546">
                  <c:v>19.433765000000001</c:v>
                </c:pt>
                <c:pt idx="1549">
                  <c:v>19.435441999999998</c:v>
                </c:pt>
                <c:pt idx="1552">
                  <c:v>19.416955999999999</c:v>
                </c:pt>
                <c:pt idx="1555">
                  <c:v>19.445364999999999</c:v>
                </c:pt>
                <c:pt idx="1558">
                  <c:v>19.427413999999999</c:v>
                </c:pt>
                <c:pt idx="1561">
                  <c:v>19.411133</c:v>
                </c:pt>
                <c:pt idx="1564">
                  <c:v>19.414417</c:v>
                </c:pt>
                <c:pt idx="1567">
                  <c:v>19.428609999999999</c:v>
                </c:pt>
                <c:pt idx="1570">
                  <c:v>19.417787000000001</c:v>
                </c:pt>
                <c:pt idx="1573">
                  <c:v>19.418454000000001</c:v>
                </c:pt>
                <c:pt idx="1576">
                  <c:v>19.430364000000001</c:v>
                </c:pt>
                <c:pt idx="1580">
                  <c:v>19.426544</c:v>
                </c:pt>
                <c:pt idx="1582">
                  <c:v>19.436630000000001</c:v>
                </c:pt>
                <c:pt idx="1586">
                  <c:v>19.416428</c:v>
                </c:pt>
                <c:pt idx="1589">
                  <c:v>19.440528</c:v>
                </c:pt>
                <c:pt idx="1592">
                  <c:v>19.425543000000001</c:v>
                </c:pt>
                <c:pt idx="1595">
                  <c:v>19.415077</c:v>
                </c:pt>
                <c:pt idx="1599">
                  <c:v>19.426863000000001</c:v>
                </c:pt>
                <c:pt idx="1602">
                  <c:v>19.444517999999999</c:v>
                </c:pt>
                <c:pt idx="1605">
                  <c:v>19.419478999999999</c:v>
                </c:pt>
                <c:pt idx="1608">
                  <c:v>19.421638000000002</c:v>
                </c:pt>
                <c:pt idx="1611">
                  <c:v>19.407188999999999</c:v>
                </c:pt>
                <c:pt idx="1614">
                  <c:v>19.422298000000001</c:v>
                </c:pt>
                <c:pt idx="1617">
                  <c:v>19.43524</c:v>
                </c:pt>
                <c:pt idx="1620">
                  <c:v>19.414766</c:v>
                </c:pt>
                <c:pt idx="1623">
                  <c:v>19.446918</c:v>
                </c:pt>
                <c:pt idx="1626">
                  <c:v>19.409921000000001</c:v>
                </c:pt>
                <c:pt idx="1629">
                  <c:v>19.442608</c:v>
                </c:pt>
                <c:pt idx="1632">
                  <c:v>19.411777000000001</c:v>
                </c:pt>
                <c:pt idx="1635">
                  <c:v>19.432569000000001</c:v>
                </c:pt>
                <c:pt idx="1638">
                  <c:v>19.417196000000001</c:v>
                </c:pt>
                <c:pt idx="1641">
                  <c:v>19.412375000000001</c:v>
                </c:pt>
                <c:pt idx="1644">
                  <c:v>19.445753</c:v>
                </c:pt>
                <c:pt idx="1647">
                  <c:v>19.408586</c:v>
                </c:pt>
                <c:pt idx="1650">
                  <c:v>19.427934</c:v>
                </c:pt>
                <c:pt idx="1653">
                  <c:v>19.416668999999999</c:v>
                </c:pt>
                <c:pt idx="1656">
                  <c:v>19.409804999999999</c:v>
                </c:pt>
                <c:pt idx="1660">
                  <c:v>19.438928000000001</c:v>
                </c:pt>
                <c:pt idx="1663">
                  <c:v>19.438928000000001</c:v>
                </c:pt>
                <c:pt idx="1666">
                  <c:v>19.411296</c:v>
                </c:pt>
                <c:pt idx="1669">
                  <c:v>19.411296</c:v>
                </c:pt>
                <c:pt idx="1672">
                  <c:v>19.421171999999999</c:v>
                </c:pt>
                <c:pt idx="1675">
                  <c:v>19.426987</c:v>
                </c:pt>
                <c:pt idx="1678">
                  <c:v>19.426987</c:v>
                </c:pt>
                <c:pt idx="1681">
                  <c:v>19.441559999999999</c:v>
                </c:pt>
                <c:pt idx="1684">
                  <c:v>19.414750999999999</c:v>
                </c:pt>
                <c:pt idx="1687">
                  <c:v>19.425916000000001</c:v>
                </c:pt>
                <c:pt idx="1690">
                  <c:v>19.415527000000001</c:v>
                </c:pt>
                <c:pt idx="1693">
                  <c:v>19.419169</c:v>
                </c:pt>
                <c:pt idx="1696">
                  <c:v>19.414394000000001</c:v>
                </c:pt>
                <c:pt idx="1699">
                  <c:v>19.420231999999999</c:v>
                </c:pt>
                <c:pt idx="1702">
                  <c:v>19.412678</c:v>
                </c:pt>
                <c:pt idx="1705">
                  <c:v>19.432500000000001</c:v>
                </c:pt>
                <c:pt idx="1708">
                  <c:v>19.418096999999999</c:v>
                </c:pt>
                <c:pt idx="1711">
                  <c:v>19.414425000000001</c:v>
                </c:pt>
                <c:pt idx="1714">
                  <c:v>19.439292999999999</c:v>
                </c:pt>
                <c:pt idx="1718">
                  <c:v>19.441746999999999</c:v>
                </c:pt>
                <c:pt idx="1721">
                  <c:v>19.432390999999999</c:v>
                </c:pt>
                <c:pt idx="1724">
                  <c:v>19.411265</c:v>
                </c:pt>
                <c:pt idx="1727">
                  <c:v>19.413159</c:v>
                </c:pt>
                <c:pt idx="1730">
                  <c:v>19.425318000000001</c:v>
                </c:pt>
                <c:pt idx="1733">
                  <c:v>19.410084999999999</c:v>
                </c:pt>
                <c:pt idx="1736">
                  <c:v>19.417662</c:v>
                </c:pt>
                <c:pt idx="1739">
                  <c:v>19.443921</c:v>
                </c:pt>
                <c:pt idx="1742">
                  <c:v>19.416878000000001</c:v>
                </c:pt>
                <c:pt idx="1745">
                  <c:v>19.413198000000001</c:v>
                </c:pt>
                <c:pt idx="1748">
                  <c:v>19.411218000000002</c:v>
                </c:pt>
                <c:pt idx="1751">
                  <c:v>19.424354999999998</c:v>
                </c:pt>
                <c:pt idx="1754">
                  <c:v>19.420038000000002</c:v>
                </c:pt>
                <c:pt idx="1757">
                  <c:v>19.4176</c:v>
                </c:pt>
                <c:pt idx="1760">
                  <c:v>19.414090999999999</c:v>
                </c:pt>
                <c:pt idx="1764">
                  <c:v>19.441126000000001</c:v>
                </c:pt>
                <c:pt idx="1766">
                  <c:v>19.405239999999999</c:v>
                </c:pt>
                <c:pt idx="1770">
                  <c:v>19.434573</c:v>
                </c:pt>
                <c:pt idx="1773">
                  <c:v>19.429068000000001</c:v>
                </c:pt>
                <c:pt idx="1776">
                  <c:v>19.449441</c:v>
                </c:pt>
                <c:pt idx="1780">
                  <c:v>19.413307</c:v>
                </c:pt>
                <c:pt idx="1783">
                  <c:v>19.417717</c:v>
                </c:pt>
                <c:pt idx="1786">
                  <c:v>19.408664000000002</c:v>
                </c:pt>
                <c:pt idx="1789">
                  <c:v>19.425371999999999</c:v>
                </c:pt>
                <c:pt idx="1792">
                  <c:v>19.414774000000001</c:v>
                </c:pt>
                <c:pt idx="1795">
                  <c:v>19.446529000000002</c:v>
                </c:pt>
                <c:pt idx="1798">
                  <c:v>19.418780000000002</c:v>
                </c:pt>
                <c:pt idx="1801">
                  <c:v>19.409168000000001</c:v>
                </c:pt>
                <c:pt idx="1804">
                  <c:v>19.439859999999999</c:v>
                </c:pt>
                <c:pt idx="1807">
                  <c:v>19.432406</c:v>
                </c:pt>
                <c:pt idx="1810">
                  <c:v>19.414083000000002</c:v>
                </c:pt>
                <c:pt idx="1813">
                  <c:v>19.430007</c:v>
                </c:pt>
                <c:pt idx="1816">
                  <c:v>19.443362</c:v>
                </c:pt>
                <c:pt idx="1819">
                  <c:v>19.426638000000001</c:v>
                </c:pt>
                <c:pt idx="1822">
                  <c:v>19.410519000000001</c:v>
                </c:pt>
                <c:pt idx="1825">
                  <c:v>19.412925999999999</c:v>
                </c:pt>
                <c:pt idx="1828">
                  <c:v>19.445</c:v>
                </c:pt>
                <c:pt idx="1831">
                  <c:v>19.427795</c:v>
                </c:pt>
                <c:pt idx="1834">
                  <c:v>19.407647000000001</c:v>
                </c:pt>
                <c:pt idx="1837">
                  <c:v>19.404564000000001</c:v>
                </c:pt>
                <c:pt idx="1841">
                  <c:v>19.440829999999998</c:v>
                </c:pt>
                <c:pt idx="1844">
                  <c:v>19.440829999999998</c:v>
                </c:pt>
                <c:pt idx="1847">
                  <c:v>19.410240000000002</c:v>
                </c:pt>
                <c:pt idx="1850">
                  <c:v>19.420286999999998</c:v>
                </c:pt>
                <c:pt idx="1853">
                  <c:v>19.420286999999998</c:v>
                </c:pt>
                <c:pt idx="1856">
                  <c:v>19.410278999999999</c:v>
                </c:pt>
                <c:pt idx="1859">
                  <c:v>19.410278999999999</c:v>
                </c:pt>
                <c:pt idx="1862">
                  <c:v>19.431335000000001</c:v>
                </c:pt>
                <c:pt idx="1865">
                  <c:v>19.414176000000001</c:v>
                </c:pt>
                <c:pt idx="1868">
                  <c:v>19.430854</c:v>
                </c:pt>
                <c:pt idx="1871">
                  <c:v>19.418019000000001</c:v>
                </c:pt>
                <c:pt idx="1874">
                  <c:v>19.409175999999999</c:v>
                </c:pt>
                <c:pt idx="1877">
                  <c:v>19.455597999999998</c:v>
                </c:pt>
                <c:pt idx="1880">
                  <c:v>19.412336</c:v>
                </c:pt>
                <c:pt idx="1883">
                  <c:v>19.416543999999998</c:v>
                </c:pt>
                <c:pt idx="1886">
                  <c:v>19.42163</c:v>
                </c:pt>
                <c:pt idx="1889">
                  <c:v>19.419953</c:v>
                </c:pt>
                <c:pt idx="1892">
                  <c:v>19.409316</c:v>
                </c:pt>
                <c:pt idx="1895">
                  <c:v>19.406210000000002</c:v>
                </c:pt>
                <c:pt idx="1899">
                  <c:v>19.429183999999999</c:v>
                </c:pt>
                <c:pt idx="1902">
                  <c:v>19.415977999999999</c:v>
                </c:pt>
                <c:pt idx="1905">
                  <c:v>19.414836000000001</c:v>
                </c:pt>
                <c:pt idx="1908">
                  <c:v>19.420504000000001</c:v>
                </c:pt>
                <c:pt idx="1911">
                  <c:v>19.413936</c:v>
                </c:pt>
                <c:pt idx="1914">
                  <c:v>19.44868</c:v>
                </c:pt>
                <c:pt idx="1917">
                  <c:v>19.416233999999999</c:v>
                </c:pt>
                <c:pt idx="1920">
                  <c:v>19.415604999999999</c:v>
                </c:pt>
                <c:pt idx="1923">
                  <c:v>19.427624000000002</c:v>
                </c:pt>
                <c:pt idx="1926">
                  <c:v>19.412903</c:v>
                </c:pt>
                <c:pt idx="1929">
                  <c:v>19.437702000000002</c:v>
                </c:pt>
                <c:pt idx="1932">
                  <c:v>19.410938999999999</c:v>
                </c:pt>
                <c:pt idx="1935">
                  <c:v>19.41114</c:v>
                </c:pt>
                <c:pt idx="1938">
                  <c:v>19.427755999999999</c:v>
                </c:pt>
                <c:pt idx="1941">
                  <c:v>19.411707</c:v>
                </c:pt>
                <c:pt idx="1945">
                  <c:v>19.426009000000001</c:v>
                </c:pt>
                <c:pt idx="1947">
                  <c:v>19.414479</c:v>
                </c:pt>
                <c:pt idx="1951">
                  <c:v>19.432507000000001</c:v>
                </c:pt>
                <c:pt idx="1954">
                  <c:v>19.409859000000001</c:v>
                </c:pt>
                <c:pt idx="1957">
                  <c:v>19.427461000000001</c:v>
                </c:pt>
                <c:pt idx="1961">
                  <c:v>19.410565999999999</c:v>
                </c:pt>
                <c:pt idx="1964">
                  <c:v>19.429627</c:v>
                </c:pt>
                <c:pt idx="1967">
                  <c:v>19.437313</c:v>
                </c:pt>
                <c:pt idx="1970">
                  <c:v>19.412949000000001</c:v>
                </c:pt>
                <c:pt idx="1973">
                  <c:v>19.417693</c:v>
                </c:pt>
                <c:pt idx="1976">
                  <c:v>19.421614000000002</c:v>
                </c:pt>
                <c:pt idx="1979">
                  <c:v>19.424766000000002</c:v>
                </c:pt>
                <c:pt idx="1982">
                  <c:v>19.423454</c:v>
                </c:pt>
                <c:pt idx="1985">
                  <c:v>19.432359999999999</c:v>
                </c:pt>
                <c:pt idx="1988">
                  <c:v>19.404330999999999</c:v>
                </c:pt>
                <c:pt idx="1991">
                  <c:v>19.412880000000001</c:v>
                </c:pt>
                <c:pt idx="1994">
                  <c:v>19.411901</c:v>
                </c:pt>
                <c:pt idx="1997">
                  <c:v>19.409254000000001</c:v>
                </c:pt>
                <c:pt idx="2000">
                  <c:v>19.439775000000001</c:v>
                </c:pt>
                <c:pt idx="2003">
                  <c:v>19.431761999999999</c:v>
                </c:pt>
                <c:pt idx="2006">
                  <c:v>19.417491999999999</c:v>
                </c:pt>
                <c:pt idx="2009">
                  <c:v>19.425270999999999</c:v>
                </c:pt>
                <c:pt idx="2012">
                  <c:v>19.410302000000001</c:v>
                </c:pt>
                <c:pt idx="2015">
                  <c:v>19.436979000000001</c:v>
                </c:pt>
                <c:pt idx="2018">
                  <c:v>19.407895</c:v>
                </c:pt>
                <c:pt idx="2022">
                  <c:v>19.399106</c:v>
                </c:pt>
                <c:pt idx="2025">
                  <c:v>19.399106</c:v>
                </c:pt>
                <c:pt idx="2028">
                  <c:v>19.429556999999999</c:v>
                </c:pt>
                <c:pt idx="2031">
                  <c:v>19.405543000000002</c:v>
                </c:pt>
                <c:pt idx="2034">
                  <c:v>19.405543000000002</c:v>
                </c:pt>
                <c:pt idx="2037">
                  <c:v>19.412165000000002</c:v>
                </c:pt>
                <c:pt idx="2040">
                  <c:v>19.412165000000002</c:v>
                </c:pt>
                <c:pt idx="2043">
                  <c:v>19.406707000000001</c:v>
                </c:pt>
                <c:pt idx="2046">
                  <c:v>19.421412</c:v>
                </c:pt>
                <c:pt idx="2049">
                  <c:v>19.424175999999999</c:v>
                </c:pt>
                <c:pt idx="2052">
                  <c:v>19.407817000000001</c:v>
                </c:pt>
                <c:pt idx="2055">
                  <c:v>19.409533</c:v>
                </c:pt>
                <c:pt idx="2058">
                  <c:v>19.415364</c:v>
                </c:pt>
                <c:pt idx="2061">
                  <c:v>19.407150000000001</c:v>
                </c:pt>
                <c:pt idx="2064">
                  <c:v>19.412794000000002</c:v>
                </c:pt>
                <c:pt idx="2067">
                  <c:v>19.415092000000001</c:v>
                </c:pt>
                <c:pt idx="2070">
                  <c:v>19.411715000000001</c:v>
                </c:pt>
                <c:pt idx="2073">
                  <c:v>19.411210000000001</c:v>
                </c:pt>
                <c:pt idx="2076">
                  <c:v>19.435993</c:v>
                </c:pt>
                <c:pt idx="2080">
                  <c:v>19.404765999999999</c:v>
                </c:pt>
                <c:pt idx="2083">
                  <c:v>19.416366</c:v>
                </c:pt>
                <c:pt idx="2086">
                  <c:v>19.440854000000002</c:v>
                </c:pt>
                <c:pt idx="2089">
                  <c:v>19.424773999999999</c:v>
                </c:pt>
                <c:pt idx="2092">
                  <c:v>19.422926</c:v>
                </c:pt>
                <c:pt idx="2095">
                  <c:v>19.417476000000001</c:v>
                </c:pt>
                <c:pt idx="2098">
                  <c:v>19.400293999999999</c:v>
                </c:pt>
                <c:pt idx="2101">
                  <c:v>19.446017000000001</c:v>
                </c:pt>
                <c:pt idx="2104">
                  <c:v>19.423857999999999</c:v>
                </c:pt>
                <c:pt idx="2107">
                  <c:v>19.436374000000001</c:v>
                </c:pt>
                <c:pt idx="2110">
                  <c:v>19.431187000000001</c:v>
                </c:pt>
                <c:pt idx="2113">
                  <c:v>19.409541000000001</c:v>
                </c:pt>
                <c:pt idx="2116">
                  <c:v>19.412849000000001</c:v>
                </c:pt>
                <c:pt idx="2119">
                  <c:v>19.406979</c:v>
                </c:pt>
                <c:pt idx="2123">
                  <c:v>19.427289999999999</c:v>
                </c:pt>
                <c:pt idx="2125">
                  <c:v>19.407515</c:v>
                </c:pt>
                <c:pt idx="2129">
                  <c:v>19.424952999999999</c:v>
                </c:pt>
                <c:pt idx="2132">
                  <c:v>19.411490000000001</c:v>
                </c:pt>
                <c:pt idx="2135">
                  <c:v>19.413827000000001</c:v>
                </c:pt>
                <c:pt idx="2138">
                  <c:v>19.426777000000001</c:v>
                </c:pt>
                <c:pt idx="2142">
                  <c:v>19.409634</c:v>
                </c:pt>
                <c:pt idx="2145">
                  <c:v>19.421396999999999</c:v>
                </c:pt>
                <c:pt idx="2148">
                  <c:v>19.441863000000001</c:v>
                </c:pt>
                <c:pt idx="2151">
                  <c:v>19.410442</c:v>
                </c:pt>
                <c:pt idx="2154">
                  <c:v>19.405535</c:v>
                </c:pt>
                <c:pt idx="2157">
                  <c:v>19.410543000000001</c:v>
                </c:pt>
                <c:pt idx="2160">
                  <c:v>19.441047999999999</c:v>
                </c:pt>
                <c:pt idx="2163">
                  <c:v>19.421599000000001</c:v>
                </c:pt>
                <c:pt idx="2166">
                  <c:v>19.400558</c:v>
                </c:pt>
                <c:pt idx="2169">
                  <c:v>19.448874</c:v>
                </c:pt>
                <c:pt idx="2172">
                  <c:v>19.409572000000001</c:v>
                </c:pt>
                <c:pt idx="2175">
                  <c:v>19.423835</c:v>
                </c:pt>
                <c:pt idx="2178">
                  <c:v>19.41892</c:v>
                </c:pt>
                <c:pt idx="2181">
                  <c:v>19.41826</c:v>
                </c:pt>
                <c:pt idx="2184">
                  <c:v>19.412358999999999</c:v>
                </c:pt>
                <c:pt idx="2187">
                  <c:v>19.413796000000001</c:v>
                </c:pt>
                <c:pt idx="2190">
                  <c:v>19.421195000000001</c:v>
                </c:pt>
                <c:pt idx="2193">
                  <c:v>19.43451</c:v>
                </c:pt>
                <c:pt idx="2196">
                  <c:v>19.421979</c:v>
                </c:pt>
                <c:pt idx="2199">
                  <c:v>19.410240000000002</c:v>
                </c:pt>
                <c:pt idx="2203">
                  <c:v>19.44295</c:v>
                </c:pt>
                <c:pt idx="2206">
                  <c:v>19.44295</c:v>
                </c:pt>
                <c:pt idx="2209">
                  <c:v>19.411327</c:v>
                </c:pt>
                <c:pt idx="2212">
                  <c:v>19.411327</c:v>
                </c:pt>
                <c:pt idx="2215">
                  <c:v>19.411265</c:v>
                </c:pt>
                <c:pt idx="2218">
                  <c:v>19.411265</c:v>
                </c:pt>
                <c:pt idx="2221">
                  <c:v>19.407592000000001</c:v>
                </c:pt>
                <c:pt idx="2224">
                  <c:v>19.421467</c:v>
                </c:pt>
                <c:pt idx="2227">
                  <c:v>19.411762</c:v>
                </c:pt>
                <c:pt idx="2230">
                  <c:v>19.422763</c:v>
                </c:pt>
                <c:pt idx="2233">
                  <c:v>19.408989999999999</c:v>
                </c:pt>
                <c:pt idx="2236">
                  <c:v>19.410153999999999</c:v>
                </c:pt>
                <c:pt idx="2239">
                  <c:v>19.412832999999999</c:v>
                </c:pt>
                <c:pt idx="2242">
                  <c:v>19.422794</c:v>
                </c:pt>
                <c:pt idx="2245">
                  <c:v>19.409859000000001</c:v>
                </c:pt>
                <c:pt idx="2248">
                  <c:v>19.409548999999998</c:v>
                </c:pt>
                <c:pt idx="2251">
                  <c:v>19.439720000000001</c:v>
                </c:pt>
                <c:pt idx="2254">
                  <c:v>19.406164</c:v>
                </c:pt>
                <c:pt idx="2257">
                  <c:v>19.424983999999998</c:v>
                </c:pt>
                <c:pt idx="2261">
                  <c:v>19.407444999999999</c:v>
                </c:pt>
                <c:pt idx="2264">
                  <c:v>19.409680999999999</c:v>
                </c:pt>
                <c:pt idx="2267">
                  <c:v>19.439674</c:v>
                </c:pt>
                <c:pt idx="2270">
                  <c:v>19.414028999999999</c:v>
                </c:pt>
                <c:pt idx="2273">
                  <c:v>19.418229</c:v>
                </c:pt>
                <c:pt idx="2276">
                  <c:v>19.410581000000001</c:v>
                </c:pt>
                <c:pt idx="2279">
                  <c:v>19.412514999999999</c:v>
                </c:pt>
                <c:pt idx="2282">
                  <c:v>19.449068</c:v>
                </c:pt>
                <c:pt idx="2285">
                  <c:v>19.406707000000001</c:v>
                </c:pt>
                <c:pt idx="2288">
                  <c:v>19.415333</c:v>
                </c:pt>
                <c:pt idx="2291">
                  <c:v>19.423321999999999</c:v>
                </c:pt>
                <c:pt idx="2294">
                  <c:v>19.406303000000001</c:v>
                </c:pt>
                <c:pt idx="2297">
                  <c:v>19.457151</c:v>
                </c:pt>
                <c:pt idx="2300">
                  <c:v>19.413509000000001</c:v>
                </c:pt>
                <c:pt idx="2304">
                  <c:v>19.407195999999999</c:v>
                </c:pt>
                <c:pt idx="2306">
                  <c:v>19.430481</c:v>
                </c:pt>
                <c:pt idx="2310">
                  <c:v>19.409355000000001</c:v>
                </c:pt>
                <c:pt idx="2313">
                  <c:v>19.415977999999999</c:v>
                </c:pt>
                <c:pt idx="2316">
                  <c:v>19.413571000000001</c:v>
                </c:pt>
                <c:pt idx="2319">
                  <c:v>19.429751</c:v>
                </c:pt>
                <c:pt idx="2323">
                  <c:v>19.419633999999999</c:v>
                </c:pt>
                <c:pt idx="2326">
                  <c:v>19.438749999999999</c:v>
                </c:pt>
                <c:pt idx="2329">
                  <c:v>19.412282000000001</c:v>
                </c:pt>
                <c:pt idx="2332">
                  <c:v>19.412841</c:v>
                </c:pt>
                <c:pt idx="2335">
                  <c:v>19.412227000000001</c:v>
                </c:pt>
                <c:pt idx="2338">
                  <c:v>19.426062999999999</c:v>
                </c:pt>
                <c:pt idx="2341">
                  <c:v>19.417655</c:v>
                </c:pt>
                <c:pt idx="2344">
                  <c:v>19.409184</c:v>
                </c:pt>
                <c:pt idx="2347">
                  <c:v>19.423276000000001</c:v>
                </c:pt>
                <c:pt idx="2350">
                  <c:v>19.411272</c:v>
                </c:pt>
                <c:pt idx="2353">
                  <c:v>19.417476000000001</c:v>
                </c:pt>
                <c:pt idx="2356">
                  <c:v>19.415123000000001</c:v>
                </c:pt>
                <c:pt idx="2359">
                  <c:v>19.408687</c:v>
                </c:pt>
                <c:pt idx="2362">
                  <c:v>19.419829</c:v>
                </c:pt>
                <c:pt idx="2365">
                  <c:v>19.420714</c:v>
                </c:pt>
                <c:pt idx="2368">
                  <c:v>19.427444999999999</c:v>
                </c:pt>
                <c:pt idx="2371">
                  <c:v>19.410433999999999</c:v>
                </c:pt>
                <c:pt idx="2374">
                  <c:v>19.445986000000001</c:v>
                </c:pt>
                <c:pt idx="2377">
                  <c:v>19.408011999999999</c:v>
                </c:pt>
                <c:pt idx="2380">
                  <c:v>19.437608000000001</c:v>
                </c:pt>
                <c:pt idx="2384">
                  <c:v>19.426048000000002</c:v>
                </c:pt>
                <c:pt idx="2387">
                  <c:v>19.426048000000002</c:v>
                </c:pt>
                <c:pt idx="2390">
                  <c:v>19.436747</c:v>
                </c:pt>
                <c:pt idx="2393">
                  <c:v>19.436747</c:v>
                </c:pt>
                <c:pt idx="2396">
                  <c:v>19.413307</c:v>
                </c:pt>
                <c:pt idx="2399">
                  <c:v>19.413307</c:v>
                </c:pt>
                <c:pt idx="2402">
                  <c:v>19.405201000000002</c:v>
                </c:pt>
                <c:pt idx="2405">
                  <c:v>19.404999</c:v>
                </c:pt>
                <c:pt idx="2408">
                  <c:v>19.407879999999999</c:v>
                </c:pt>
                <c:pt idx="2411">
                  <c:v>19.443463000000001</c:v>
                </c:pt>
                <c:pt idx="2414">
                  <c:v>19.439976000000001</c:v>
                </c:pt>
                <c:pt idx="2417">
                  <c:v>19.411287999999999</c:v>
                </c:pt>
                <c:pt idx="2420">
                  <c:v>19.407608</c:v>
                </c:pt>
                <c:pt idx="2423">
                  <c:v>19.414448</c:v>
                </c:pt>
                <c:pt idx="2426">
                  <c:v>19.436575999999999</c:v>
                </c:pt>
                <c:pt idx="2429">
                  <c:v>19.409137000000001</c:v>
                </c:pt>
                <c:pt idx="2432">
                  <c:v>19.406552000000001</c:v>
                </c:pt>
                <c:pt idx="2435">
                  <c:v>19.429183999999999</c:v>
                </c:pt>
                <c:pt idx="2438">
                  <c:v>19.415465000000001</c:v>
                </c:pt>
                <c:pt idx="2442">
                  <c:v>19.416622</c:v>
                </c:pt>
                <c:pt idx="2445">
                  <c:v>19.409020999999999</c:v>
                </c:pt>
                <c:pt idx="2448">
                  <c:v>19.444596000000001</c:v>
                </c:pt>
                <c:pt idx="2451">
                  <c:v>19.417988000000001</c:v>
                </c:pt>
                <c:pt idx="2454">
                  <c:v>19.404223000000002</c:v>
                </c:pt>
                <c:pt idx="2457">
                  <c:v>19.421279999999999</c:v>
                </c:pt>
                <c:pt idx="2460">
                  <c:v>19.413616999999999</c:v>
                </c:pt>
                <c:pt idx="2463">
                  <c:v>19.404456</c:v>
                </c:pt>
                <c:pt idx="2466">
                  <c:v>19.404564000000001</c:v>
                </c:pt>
                <c:pt idx="2469">
                  <c:v>19.417397999999999</c:v>
                </c:pt>
                <c:pt idx="2472">
                  <c:v>19.418220999999999</c:v>
                </c:pt>
                <c:pt idx="2475">
                  <c:v>19.409929000000002</c:v>
                </c:pt>
                <c:pt idx="2478">
                  <c:v>19.410737000000001</c:v>
                </c:pt>
                <c:pt idx="2482">
                  <c:v>19.427693999999999</c:v>
                </c:pt>
                <c:pt idx="2484">
                  <c:v>19.409020999999999</c:v>
                </c:pt>
                <c:pt idx="2488">
                  <c:v>19.424433000000001</c:v>
                </c:pt>
                <c:pt idx="2491">
                  <c:v>19.413616999999999</c:v>
                </c:pt>
                <c:pt idx="2494">
                  <c:v>19.405574000000001</c:v>
                </c:pt>
                <c:pt idx="2497">
                  <c:v>19.421723</c:v>
                </c:pt>
                <c:pt idx="2500">
                  <c:v>19.409161000000001</c:v>
                </c:pt>
                <c:pt idx="2504">
                  <c:v>19.410729</c:v>
                </c:pt>
                <c:pt idx="2507">
                  <c:v>19.435697999999999</c:v>
                </c:pt>
                <c:pt idx="2510">
                  <c:v>19.418578</c:v>
                </c:pt>
                <c:pt idx="2513">
                  <c:v>19.406217999999999</c:v>
                </c:pt>
                <c:pt idx="2516">
                  <c:v>19.429922000000001</c:v>
                </c:pt>
                <c:pt idx="2519">
                  <c:v>19.413415000000001</c:v>
                </c:pt>
                <c:pt idx="2522">
                  <c:v>19.426071</c:v>
                </c:pt>
                <c:pt idx="2525">
                  <c:v>19.409493999999999</c:v>
                </c:pt>
                <c:pt idx="2528">
                  <c:v>19.408982000000002</c:v>
                </c:pt>
                <c:pt idx="2531">
                  <c:v>19.407243000000001</c:v>
                </c:pt>
                <c:pt idx="2534">
                  <c:v>19.409835999999999</c:v>
                </c:pt>
                <c:pt idx="2537">
                  <c:v>19.408563000000001</c:v>
                </c:pt>
                <c:pt idx="2540">
                  <c:v>19.435108</c:v>
                </c:pt>
                <c:pt idx="2543">
                  <c:v>19.418299000000001</c:v>
                </c:pt>
                <c:pt idx="2546">
                  <c:v>19.402049000000002</c:v>
                </c:pt>
                <c:pt idx="2549">
                  <c:v>19.395223999999999</c:v>
                </c:pt>
                <c:pt idx="2552">
                  <c:v>19.405154</c:v>
                </c:pt>
                <c:pt idx="2555">
                  <c:v>19.419983999999999</c:v>
                </c:pt>
                <c:pt idx="2558">
                  <c:v>19.410007</c:v>
                </c:pt>
                <c:pt idx="2561">
                  <c:v>19.417352000000001</c:v>
                </c:pt>
                <c:pt idx="2565">
                  <c:v>19.424610999999999</c:v>
                </c:pt>
                <c:pt idx="2568">
                  <c:v>19.424610999999999</c:v>
                </c:pt>
                <c:pt idx="2571">
                  <c:v>19.441117999999999</c:v>
                </c:pt>
                <c:pt idx="2574">
                  <c:v>19.441117999999999</c:v>
                </c:pt>
                <c:pt idx="2577">
                  <c:v>19.421568000000001</c:v>
                </c:pt>
                <c:pt idx="2580">
                  <c:v>19.413415000000001</c:v>
                </c:pt>
                <c:pt idx="2583">
                  <c:v>19.408965999999999</c:v>
                </c:pt>
                <c:pt idx="2586">
                  <c:v>19.403981999999999</c:v>
                </c:pt>
                <c:pt idx="2589">
                  <c:v>19.434767000000001</c:v>
                </c:pt>
                <c:pt idx="2592">
                  <c:v>19.424246</c:v>
                </c:pt>
                <c:pt idx="2595">
                  <c:v>19.414681000000002</c:v>
                </c:pt>
                <c:pt idx="2598">
                  <c:v>19.409215</c:v>
                </c:pt>
                <c:pt idx="2601">
                  <c:v>19.415123000000001</c:v>
                </c:pt>
                <c:pt idx="2604">
                  <c:v>19.40607</c:v>
                </c:pt>
                <c:pt idx="2607">
                  <c:v>19.422546000000001</c:v>
                </c:pt>
                <c:pt idx="2610">
                  <c:v>19.407553</c:v>
                </c:pt>
                <c:pt idx="2613">
                  <c:v>19.418717999999998</c:v>
                </c:pt>
                <c:pt idx="2616">
                  <c:v>19.405992999999999</c:v>
                </c:pt>
                <c:pt idx="2619">
                  <c:v>19.417973</c:v>
                </c:pt>
                <c:pt idx="2623">
                  <c:v>19.402646000000001</c:v>
                </c:pt>
                <c:pt idx="2626">
                  <c:v>19.404928999999999</c:v>
                </c:pt>
                <c:pt idx="2629">
                  <c:v>19.42163</c:v>
                </c:pt>
                <c:pt idx="2632">
                  <c:v>19.414231000000001</c:v>
                </c:pt>
                <c:pt idx="2635">
                  <c:v>19.427576999999999</c:v>
                </c:pt>
                <c:pt idx="2638">
                  <c:v>19.410813999999998</c:v>
                </c:pt>
                <c:pt idx="2641">
                  <c:v>19.406583000000001</c:v>
                </c:pt>
                <c:pt idx="2644">
                  <c:v>19.410985</c:v>
                </c:pt>
                <c:pt idx="2647">
                  <c:v>19.422623999999999</c:v>
                </c:pt>
                <c:pt idx="2650">
                  <c:v>19.405184999999999</c:v>
                </c:pt>
                <c:pt idx="2653">
                  <c:v>19.403888999999999</c:v>
                </c:pt>
                <c:pt idx="2656">
                  <c:v>19.436622</c:v>
                </c:pt>
                <c:pt idx="2660">
                  <c:v>19.412818000000001</c:v>
                </c:pt>
                <c:pt idx="2662">
                  <c:v>19.411358</c:v>
                </c:pt>
                <c:pt idx="2666">
                  <c:v>19.415682</c:v>
                </c:pt>
                <c:pt idx="2669">
                  <c:v>19.424859999999999</c:v>
                </c:pt>
                <c:pt idx="2672">
                  <c:v>19.411567000000002</c:v>
                </c:pt>
                <c:pt idx="2675">
                  <c:v>19.418384</c:v>
                </c:pt>
                <c:pt idx="2678">
                  <c:v>19.409789</c:v>
                </c:pt>
                <c:pt idx="2681">
                  <c:v>19.422049000000001</c:v>
                </c:pt>
                <c:pt idx="2685">
                  <c:v>19.408802999999999</c:v>
                </c:pt>
                <c:pt idx="2688">
                  <c:v>19.406133000000001</c:v>
                </c:pt>
                <c:pt idx="2691">
                  <c:v>19.415891999999999</c:v>
                </c:pt>
                <c:pt idx="2694">
                  <c:v>19.405123</c:v>
                </c:pt>
                <c:pt idx="2697">
                  <c:v>19.422383</c:v>
                </c:pt>
                <c:pt idx="2700">
                  <c:v>19.411234</c:v>
                </c:pt>
                <c:pt idx="2703">
                  <c:v>19.416537000000002</c:v>
                </c:pt>
                <c:pt idx="2706">
                  <c:v>19.409082999999999</c:v>
                </c:pt>
                <c:pt idx="2709">
                  <c:v>19.408912000000001</c:v>
                </c:pt>
                <c:pt idx="2712">
                  <c:v>19.432328999999999</c:v>
                </c:pt>
                <c:pt idx="2715">
                  <c:v>19.416008999999999</c:v>
                </c:pt>
                <c:pt idx="2718">
                  <c:v>19.408943000000001</c:v>
                </c:pt>
                <c:pt idx="2721">
                  <c:v>19.443307000000001</c:v>
                </c:pt>
                <c:pt idx="2724">
                  <c:v>19.406917</c:v>
                </c:pt>
                <c:pt idx="2727">
                  <c:v>19.430845999999999</c:v>
                </c:pt>
                <c:pt idx="2730">
                  <c:v>19.408647999999999</c:v>
                </c:pt>
                <c:pt idx="2733">
                  <c:v>19.413509000000001</c:v>
                </c:pt>
                <c:pt idx="2736">
                  <c:v>19.407328</c:v>
                </c:pt>
                <c:pt idx="2739">
                  <c:v>19.408695000000002</c:v>
                </c:pt>
                <c:pt idx="2742">
                  <c:v>19.414052000000002</c:v>
                </c:pt>
                <c:pt idx="2746">
                  <c:v>19.420069000000002</c:v>
                </c:pt>
                <c:pt idx="2749">
                  <c:v>19.420069000000002</c:v>
                </c:pt>
                <c:pt idx="2752">
                  <c:v>19.410108000000001</c:v>
                </c:pt>
                <c:pt idx="2755">
                  <c:v>19.410108000000001</c:v>
                </c:pt>
                <c:pt idx="2758">
                  <c:v>19.407484</c:v>
                </c:pt>
                <c:pt idx="2761">
                  <c:v>19.41555</c:v>
                </c:pt>
                <c:pt idx="2764">
                  <c:v>19.407979999999998</c:v>
                </c:pt>
                <c:pt idx="2767">
                  <c:v>19.441016999999999</c:v>
                </c:pt>
                <c:pt idx="2770">
                  <c:v>19.405154</c:v>
                </c:pt>
                <c:pt idx="2773">
                  <c:v>19.407577</c:v>
                </c:pt>
                <c:pt idx="2776">
                  <c:v>19.413967</c:v>
                </c:pt>
                <c:pt idx="2779">
                  <c:v>19.402063999999999</c:v>
                </c:pt>
                <c:pt idx="2782">
                  <c:v>19.407281999999999</c:v>
                </c:pt>
                <c:pt idx="2785">
                  <c:v>19.427894999999999</c:v>
                </c:pt>
                <c:pt idx="2788">
                  <c:v>19.408493</c:v>
                </c:pt>
                <c:pt idx="2791">
                  <c:v>19.406606</c:v>
                </c:pt>
                <c:pt idx="2794">
                  <c:v>19.413492999999999</c:v>
                </c:pt>
                <c:pt idx="2797">
                  <c:v>19.428353999999999</c:v>
                </c:pt>
                <c:pt idx="2800">
                  <c:v>19.408687</c:v>
                </c:pt>
                <c:pt idx="2804">
                  <c:v>19.411210000000001</c:v>
                </c:pt>
                <c:pt idx="2807">
                  <c:v>19.441638000000001</c:v>
                </c:pt>
                <c:pt idx="2810">
                  <c:v>19.417304999999999</c:v>
                </c:pt>
                <c:pt idx="2813">
                  <c:v>19.407437000000002</c:v>
                </c:pt>
                <c:pt idx="2816">
                  <c:v>19.412693000000001</c:v>
                </c:pt>
                <c:pt idx="2819">
                  <c:v>19.422787</c:v>
                </c:pt>
                <c:pt idx="2822">
                  <c:v>19.423897</c:v>
                </c:pt>
                <c:pt idx="2825">
                  <c:v>19.412662000000001</c:v>
                </c:pt>
                <c:pt idx="2828">
                  <c:v>19.426490000000001</c:v>
                </c:pt>
                <c:pt idx="2831">
                  <c:v>19.412251000000001</c:v>
                </c:pt>
                <c:pt idx="2834">
                  <c:v>19.411210000000001</c:v>
                </c:pt>
                <c:pt idx="2837">
                  <c:v>19.406482</c:v>
                </c:pt>
                <c:pt idx="2841">
                  <c:v>19.413741000000002</c:v>
                </c:pt>
                <c:pt idx="2843">
                  <c:v>19.406226</c:v>
                </c:pt>
                <c:pt idx="2847">
                  <c:v>19.415519</c:v>
                </c:pt>
                <c:pt idx="2850">
                  <c:v>19.403849999999998</c:v>
                </c:pt>
                <c:pt idx="2853">
                  <c:v>19.418531999999999</c:v>
                </c:pt>
                <c:pt idx="2856">
                  <c:v>19.405434</c:v>
                </c:pt>
                <c:pt idx="2859">
                  <c:v>19.407716000000001</c:v>
                </c:pt>
                <c:pt idx="2862">
                  <c:v>19.427492000000001</c:v>
                </c:pt>
                <c:pt idx="2866">
                  <c:v>19.406597999999999</c:v>
                </c:pt>
                <c:pt idx="2869">
                  <c:v>19.405557999999999</c:v>
                </c:pt>
                <c:pt idx="2872">
                  <c:v>19.424332</c:v>
                </c:pt>
                <c:pt idx="2875">
                  <c:v>19.40878</c:v>
                </c:pt>
                <c:pt idx="2878">
                  <c:v>19.410115999999999</c:v>
                </c:pt>
                <c:pt idx="2881">
                  <c:v>19.408275</c:v>
                </c:pt>
                <c:pt idx="2884">
                  <c:v>19.430099999999999</c:v>
                </c:pt>
                <c:pt idx="2887">
                  <c:v>19.407250999999999</c:v>
                </c:pt>
                <c:pt idx="2890">
                  <c:v>19.407546</c:v>
                </c:pt>
                <c:pt idx="2893">
                  <c:v>19.410806999999998</c:v>
                </c:pt>
                <c:pt idx="2896">
                  <c:v>19.402926000000001</c:v>
                </c:pt>
                <c:pt idx="2899">
                  <c:v>19.400162000000002</c:v>
                </c:pt>
                <c:pt idx="2902">
                  <c:v>19.417957000000001</c:v>
                </c:pt>
                <c:pt idx="2905">
                  <c:v>19.410278999999999</c:v>
                </c:pt>
                <c:pt idx="2908">
                  <c:v>19.421489999999999</c:v>
                </c:pt>
                <c:pt idx="2911">
                  <c:v>19.423237</c:v>
                </c:pt>
                <c:pt idx="2914">
                  <c:v>19.406831</c:v>
                </c:pt>
                <c:pt idx="2917">
                  <c:v>19.420465</c:v>
                </c:pt>
                <c:pt idx="2920">
                  <c:v>19.411925</c:v>
                </c:pt>
                <c:pt idx="2924">
                  <c:v>19.404610999999999</c:v>
                </c:pt>
                <c:pt idx="2927">
                  <c:v>19.404610999999999</c:v>
                </c:pt>
                <c:pt idx="2930">
                  <c:v>19.403842000000001</c:v>
                </c:pt>
                <c:pt idx="2933">
                  <c:v>19.403842000000001</c:v>
                </c:pt>
                <c:pt idx="2936">
                  <c:v>19.410285999999999</c:v>
                </c:pt>
                <c:pt idx="2939">
                  <c:v>19.408307000000001</c:v>
                </c:pt>
                <c:pt idx="2942">
                  <c:v>19.409307999999999</c:v>
                </c:pt>
                <c:pt idx="2945">
                  <c:v>19.414975999999999</c:v>
                </c:pt>
                <c:pt idx="2948">
                  <c:v>19.426691999999999</c:v>
                </c:pt>
                <c:pt idx="2951">
                  <c:v>19.397459999999999</c:v>
                </c:pt>
                <c:pt idx="2954">
                  <c:v>19.407608</c:v>
                </c:pt>
                <c:pt idx="2957">
                  <c:v>19.413920000000001</c:v>
                </c:pt>
                <c:pt idx="2960">
                  <c:v>19.419105999999999</c:v>
                </c:pt>
                <c:pt idx="2963">
                  <c:v>19.402577000000001</c:v>
                </c:pt>
                <c:pt idx="2966">
                  <c:v>19.436599000000001</c:v>
                </c:pt>
                <c:pt idx="2969">
                  <c:v>19.400317000000001</c:v>
                </c:pt>
                <c:pt idx="2972">
                  <c:v>19.406575</c:v>
                </c:pt>
                <c:pt idx="2975">
                  <c:v>19.419602999999999</c:v>
                </c:pt>
                <c:pt idx="2978">
                  <c:v>19.406793</c:v>
                </c:pt>
                <c:pt idx="2981">
                  <c:v>19.426203000000001</c:v>
                </c:pt>
                <c:pt idx="2985">
                  <c:v>19.408042999999999</c:v>
                </c:pt>
                <c:pt idx="2988">
                  <c:v>19.427864</c:v>
                </c:pt>
                <c:pt idx="2991">
                  <c:v>19.424052</c:v>
                </c:pt>
                <c:pt idx="2994">
                  <c:v>19.417529999999999</c:v>
                </c:pt>
                <c:pt idx="2997">
                  <c:v>19.413741000000002</c:v>
                </c:pt>
                <c:pt idx="3000">
                  <c:v>19.410558000000002</c:v>
                </c:pt>
                <c:pt idx="3003">
                  <c:v>19.409144999999999</c:v>
                </c:pt>
                <c:pt idx="3006">
                  <c:v>19.426908999999998</c:v>
                </c:pt>
                <c:pt idx="3009">
                  <c:v>19.410883999999999</c:v>
                </c:pt>
                <c:pt idx="3012">
                  <c:v>19.439215999999998</c:v>
                </c:pt>
                <c:pt idx="3016">
                  <c:v>19.411707</c:v>
                </c:pt>
                <c:pt idx="3018">
                  <c:v>19.429020999999999</c:v>
                </c:pt>
                <c:pt idx="3022">
                  <c:v>19.415293999999999</c:v>
                </c:pt>
                <c:pt idx="3025">
                  <c:v>19.430613000000001</c:v>
                </c:pt>
                <c:pt idx="3028">
                  <c:v>19.403772</c:v>
                </c:pt>
                <c:pt idx="3031">
                  <c:v>19.419471000000001</c:v>
                </c:pt>
                <c:pt idx="3034">
                  <c:v>19.412576999999999</c:v>
                </c:pt>
                <c:pt idx="3037">
                  <c:v>19.416591</c:v>
                </c:pt>
                <c:pt idx="3040">
                  <c:v>19.406521000000001</c:v>
                </c:pt>
                <c:pt idx="3043">
                  <c:v>19.418213999999999</c:v>
                </c:pt>
                <c:pt idx="3047">
                  <c:v>19.417328000000001</c:v>
                </c:pt>
                <c:pt idx="3050">
                  <c:v>19.430752999999999</c:v>
                </c:pt>
                <c:pt idx="3053">
                  <c:v>19.418500999999999</c:v>
                </c:pt>
                <c:pt idx="3056">
                  <c:v>19.438065999999999</c:v>
                </c:pt>
                <c:pt idx="3059">
                  <c:v>19.406234000000001</c:v>
                </c:pt>
                <c:pt idx="3062">
                  <c:v>19.438780999999999</c:v>
                </c:pt>
                <c:pt idx="3065">
                  <c:v>19.408431</c:v>
                </c:pt>
                <c:pt idx="3070">
                  <c:v>19.414231000000001</c:v>
                </c:pt>
                <c:pt idx="3077">
                  <c:v>19.406970999999999</c:v>
                </c:pt>
                <c:pt idx="3085">
                  <c:v>19.414563999999999</c:v>
                </c:pt>
                <c:pt idx="3089">
                  <c:v>19.414563999999999</c:v>
                </c:pt>
                <c:pt idx="3092">
                  <c:v>19.401063000000001</c:v>
                </c:pt>
                <c:pt idx="3094">
                  <c:v>19.408670999999998</c:v>
                </c:pt>
                <c:pt idx="3096">
                  <c:v>19.429113999999998</c:v>
                </c:pt>
                <c:pt idx="3101">
                  <c:v>19.404176</c:v>
                </c:pt>
                <c:pt idx="3104">
                  <c:v>19.404176</c:v>
                </c:pt>
                <c:pt idx="3107">
                  <c:v>19.416015999999999</c:v>
                </c:pt>
                <c:pt idx="3110">
                  <c:v>19.428175</c:v>
                </c:pt>
                <c:pt idx="3113">
                  <c:v>19.407623000000001</c:v>
                </c:pt>
                <c:pt idx="3116">
                  <c:v>19.407623000000001</c:v>
                </c:pt>
                <c:pt idx="3120">
                  <c:v>19.409324000000002</c:v>
                </c:pt>
                <c:pt idx="3123">
                  <c:v>19.409324000000002</c:v>
                </c:pt>
                <c:pt idx="3126">
                  <c:v>19.410216999999999</c:v>
                </c:pt>
                <c:pt idx="3129">
                  <c:v>19.411451</c:v>
                </c:pt>
                <c:pt idx="3132">
                  <c:v>19.424534000000001</c:v>
                </c:pt>
                <c:pt idx="3135">
                  <c:v>19.409254000000001</c:v>
                </c:pt>
                <c:pt idx="3138">
                  <c:v>19.410473</c:v>
                </c:pt>
                <c:pt idx="3141">
                  <c:v>19.415635999999999</c:v>
                </c:pt>
                <c:pt idx="3146">
                  <c:v>19.407095000000002</c:v>
                </c:pt>
                <c:pt idx="3153">
                  <c:v>19.417002</c:v>
                </c:pt>
                <c:pt idx="3156">
                  <c:v>19.410768000000001</c:v>
                </c:pt>
                <c:pt idx="3158">
                  <c:v>19.404067000000001</c:v>
                </c:pt>
                <c:pt idx="3160">
                  <c:v>19.421125</c:v>
                </c:pt>
                <c:pt idx="3165">
                  <c:v>19.408290999999998</c:v>
                </c:pt>
                <c:pt idx="3168">
                  <c:v>19.435566000000001</c:v>
                </c:pt>
                <c:pt idx="3171">
                  <c:v>19.409400999999999</c:v>
                </c:pt>
                <c:pt idx="3174">
                  <c:v>19.429967999999999</c:v>
                </c:pt>
                <c:pt idx="3177">
                  <c:v>19.403966</c:v>
                </c:pt>
                <c:pt idx="3180">
                  <c:v>19.417615999999999</c:v>
                </c:pt>
                <c:pt idx="3184">
                  <c:v>19.405434</c:v>
                </c:pt>
                <c:pt idx="3187">
                  <c:v>19.418198</c:v>
                </c:pt>
                <c:pt idx="3190">
                  <c:v>19.411667999999999</c:v>
                </c:pt>
                <c:pt idx="3193">
                  <c:v>19.405830000000002</c:v>
                </c:pt>
                <c:pt idx="3196">
                  <c:v>19.418074000000001</c:v>
                </c:pt>
                <c:pt idx="3199">
                  <c:v>19.405442000000001</c:v>
                </c:pt>
                <c:pt idx="3202">
                  <c:v>19.412911000000001</c:v>
                </c:pt>
                <c:pt idx="3205">
                  <c:v>19.406877999999999</c:v>
                </c:pt>
                <c:pt idx="3208">
                  <c:v>19.417778999999999</c:v>
                </c:pt>
                <c:pt idx="3214">
                  <c:v>19.409486999999999</c:v>
                </c:pt>
                <c:pt idx="3220">
                  <c:v>19.403701999999999</c:v>
                </c:pt>
                <c:pt idx="3223">
                  <c:v>19.424742999999999</c:v>
                </c:pt>
                <c:pt idx="3225">
                  <c:v>19.410387</c:v>
                </c:pt>
                <c:pt idx="3227">
                  <c:v>19.412483999999999</c:v>
                </c:pt>
                <c:pt idx="3232">
                  <c:v>19.410892</c:v>
                </c:pt>
                <c:pt idx="3235">
                  <c:v>19.406226</c:v>
                </c:pt>
                <c:pt idx="3238">
                  <c:v>19.422034</c:v>
                </c:pt>
                <c:pt idx="3241">
                  <c:v>19.411287999999999</c:v>
                </c:pt>
                <c:pt idx="3244">
                  <c:v>19.427872000000001</c:v>
                </c:pt>
                <c:pt idx="3247">
                  <c:v>19.408632999999998</c:v>
                </c:pt>
                <c:pt idx="3251">
                  <c:v>19.409331000000002</c:v>
                </c:pt>
                <c:pt idx="3254">
                  <c:v>19.411024000000001</c:v>
                </c:pt>
                <c:pt idx="3257">
                  <c:v>19.408687</c:v>
                </c:pt>
                <c:pt idx="3260">
                  <c:v>19.407288999999999</c:v>
                </c:pt>
                <c:pt idx="3263">
                  <c:v>19.412880000000001</c:v>
                </c:pt>
                <c:pt idx="3266">
                  <c:v>19.431761999999999</c:v>
                </c:pt>
                <c:pt idx="3269">
                  <c:v>19.408159000000001</c:v>
                </c:pt>
                <c:pt idx="3272">
                  <c:v>19.430225</c:v>
                </c:pt>
                <c:pt idx="3275">
                  <c:v>19.406645000000001</c:v>
                </c:pt>
                <c:pt idx="3283">
                  <c:v>19.408647999999999</c:v>
                </c:pt>
                <c:pt idx="3287">
                  <c:v>19.408647999999999</c:v>
                </c:pt>
                <c:pt idx="3290">
                  <c:v>19.405021999999999</c:v>
                </c:pt>
                <c:pt idx="3292">
                  <c:v>19.420985000000002</c:v>
                </c:pt>
                <c:pt idx="3294">
                  <c:v>19.414035999999999</c:v>
                </c:pt>
                <c:pt idx="3299">
                  <c:v>19.435986</c:v>
                </c:pt>
                <c:pt idx="3301">
                  <c:v>19.435986</c:v>
                </c:pt>
                <c:pt idx="3305">
                  <c:v>19.406241000000001</c:v>
                </c:pt>
                <c:pt idx="3308">
                  <c:v>19.406241000000001</c:v>
                </c:pt>
                <c:pt idx="3311">
                  <c:v>19.417608000000001</c:v>
                </c:pt>
                <c:pt idx="3314">
                  <c:v>19.417608000000001</c:v>
                </c:pt>
                <c:pt idx="3318">
                  <c:v>19.414262000000001</c:v>
                </c:pt>
                <c:pt idx="3321">
                  <c:v>19.414262000000001</c:v>
                </c:pt>
                <c:pt idx="3324">
                  <c:v>19.412569000000001</c:v>
                </c:pt>
                <c:pt idx="3327">
                  <c:v>19.432694000000001</c:v>
                </c:pt>
                <c:pt idx="3330">
                  <c:v>19.410263</c:v>
                </c:pt>
                <c:pt idx="3333">
                  <c:v>19.411318999999999</c:v>
                </c:pt>
                <c:pt idx="3336">
                  <c:v>19.414688999999999</c:v>
                </c:pt>
                <c:pt idx="3339">
                  <c:v>19.409386000000001</c:v>
                </c:pt>
                <c:pt idx="3344">
                  <c:v>19.416335</c:v>
                </c:pt>
                <c:pt idx="3351">
                  <c:v>19.411093999999999</c:v>
                </c:pt>
                <c:pt idx="3354">
                  <c:v>19.431677000000001</c:v>
                </c:pt>
                <c:pt idx="3356">
                  <c:v>19.40746</c:v>
                </c:pt>
                <c:pt idx="3358">
                  <c:v>19.410084999999999</c:v>
                </c:pt>
                <c:pt idx="3363">
                  <c:v>19.411203</c:v>
                </c:pt>
                <c:pt idx="3366">
                  <c:v>19.42163</c:v>
                </c:pt>
                <c:pt idx="3369">
                  <c:v>19.406963000000001</c:v>
                </c:pt>
                <c:pt idx="3372">
                  <c:v>19.415908000000002</c:v>
                </c:pt>
                <c:pt idx="3375">
                  <c:v>19.406544</c:v>
                </c:pt>
                <c:pt idx="3378">
                  <c:v>19.406652999999999</c:v>
                </c:pt>
                <c:pt idx="3382">
                  <c:v>19.428616999999999</c:v>
                </c:pt>
                <c:pt idx="3385">
                  <c:v>19.409455999999999</c:v>
                </c:pt>
                <c:pt idx="3388">
                  <c:v>19.395766999999999</c:v>
                </c:pt>
                <c:pt idx="3391">
                  <c:v>19.400814</c:v>
                </c:pt>
                <c:pt idx="3394">
                  <c:v>19.446413</c:v>
                </c:pt>
                <c:pt idx="3397">
                  <c:v>19.418742000000002</c:v>
                </c:pt>
                <c:pt idx="3400">
                  <c:v>19.411940000000001</c:v>
                </c:pt>
                <c:pt idx="3403">
                  <c:v>19.446475</c:v>
                </c:pt>
                <c:pt idx="3406">
                  <c:v>19.406063</c:v>
                </c:pt>
                <c:pt idx="3413">
                  <c:v>19.41215</c:v>
                </c:pt>
                <c:pt idx="3426">
                  <c:v>19.423431000000001</c:v>
                </c:pt>
                <c:pt idx="3429">
                  <c:v>19.416917000000002</c:v>
                </c:pt>
                <c:pt idx="3431">
                  <c:v>19.416512999999998</c:v>
                </c:pt>
                <c:pt idx="3433">
                  <c:v>19.413205999999999</c:v>
                </c:pt>
                <c:pt idx="3438">
                  <c:v>19.434697</c:v>
                </c:pt>
                <c:pt idx="3443">
                  <c:v>19.415543</c:v>
                </c:pt>
                <c:pt idx="3446">
                  <c:v>19.413748999999999</c:v>
                </c:pt>
                <c:pt idx="3454">
                  <c:v>19.431443999999999</c:v>
                </c:pt>
                <c:pt idx="3460">
                  <c:v>19.410612</c:v>
                </c:pt>
                <c:pt idx="3465">
                  <c:v>19.412189000000001</c:v>
                </c:pt>
                <c:pt idx="3471">
                  <c:v>19.426342999999999</c:v>
                </c:pt>
                <c:pt idx="3476">
                  <c:v>19.438034999999999</c:v>
                </c:pt>
                <c:pt idx="3481">
                  <c:v>19.468679999999999</c:v>
                </c:pt>
                <c:pt idx="3486">
                  <c:v>19.469503</c:v>
                </c:pt>
                <c:pt idx="3491">
                  <c:v>19.521902999999998</c:v>
                </c:pt>
                <c:pt idx="3497">
                  <c:v>19.673877999999998</c:v>
                </c:pt>
                <c:pt idx="3502">
                  <c:v>19.733032999999999</c:v>
                </c:pt>
                <c:pt idx="3507">
                  <c:v>24.125191999999998</c:v>
                </c:pt>
                <c:pt idx="3511">
                  <c:v>32.570914999999999</c:v>
                </c:pt>
                <c:pt idx="3515">
                  <c:v>32.777495000000002</c:v>
                </c:pt>
                <c:pt idx="3519">
                  <c:v>32.906759999999998</c:v>
                </c:pt>
                <c:pt idx="3523">
                  <c:v>33.319383999999999</c:v>
                </c:pt>
                <c:pt idx="3527">
                  <c:v>33.786878000000002</c:v>
                </c:pt>
                <c:pt idx="3531">
                  <c:v>33.792406</c:v>
                </c:pt>
                <c:pt idx="3535">
                  <c:v>34.368659000000001</c:v>
                </c:pt>
                <c:pt idx="3539">
                  <c:v>34.664884000000001</c:v>
                </c:pt>
                <c:pt idx="3544">
                  <c:v>34.721966000000002</c:v>
                </c:pt>
                <c:pt idx="3548">
                  <c:v>35.303801</c:v>
                </c:pt>
                <c:pt idx="3552">
                  <c:v>35.440837999999999</c:v>
                </c:pt>
                <c:pt idx="3556">
                  <c:v>35.722777000000001</c:v>
                </c:pt>
                <c:pt idx="3561">
                  <c:v>36.129174999999996</c:v>
                </c:pt>
                <c:pt idx="3565">
                  <c:v>33.311836999999997</c:v>
                </c:pt>
                <c:pt idx="3569">
                  <c:v>30.443303</c:v>
                </c:pt>
                <c:pt idx="3573">
                  <c:v>25.682341000000001</c:v>
                </c:pt>
                <c:pt idx="3577">
                  <c:v>25.992999999999999</c:v>
                </c:pt>
                <c:pt idx="3581">
                  <c:v>26.012098999999999</c:v>
                </c:pt>
                <c:pt idx="3586">
                  <c:v>26.520797000000002</c:v>
                </c:pt>
                <c:pt idx="3589">
                  <c:v>26.520797000000002</c:v>
                </c:pt>
                <c:pt idx="3594">
                  <c:v>26.914142999999999</c:v>
                </c:pt>
                <c:pt idx="3598">
                  <c:v>26.914142999999999</c:v>
                </c:pt>
                <c:pt idx="3602">
                  <c:v>27.651914000000001</c:v>
                </c:pt>
                <c:pt idx="3606">
                  <c:v>27.651914000000001</c:v>
                </c:pt>
                <c:pt idx="3611">
                  <c:v>28.343589000000001</c:v>
                </c:pt>
                <c:pt idx="3614">
                  <c:v>28.343589000000001</c:v>
                </c:pt>
                <c:pt idx="3619">
                  <c:v>40.433574999999998</c:v>
                </c:pt>
                <c:pt idx="3623">
                  <c:v>40.632725000000001</c:v>
                </c:pt>
                <c:pt idx="3627">
                  <c:v>40.839055999999999</c:v>
                </c:pt>
                <c:pt idx="3631">
                  <c:v>41.358817999999999</c:v>
                </c:pt>
                <c:pt idx="3635">
                  <c:v>41.548138000000002</c:v>
                </c:pt>
                <c:pt idx="3640">
                  <c:v>41.835900000000002</c:v>
                </c:pt>
                <c:pt idx="3644">
                  <c:v>42.171978000000003</c:v>
                </c:pt>
                <c:pt idx="3648">
                  <c:v>42.497683000000002</c:v>
                </c:pt>
                <c:pt idx="3652">
                  <c:v>42.797891</c:v>
                </c:pt>
                <c:pt idx="3656">
                  <c:v>43.200150000000001</c:v>
                </c:pt>
                <c:pt idx="3661">
                  <c:v>39.857802999999997</c:v>
                </c:pt>
                <c:pt idx="3664">
                  <c:v>43.004765999999996</c:v>
                </c:pt>
                <c:pt idx="3669">
                  <c:v>33.042313</c:v>
                </c:pt>
                <c:pt idx="3673">
                  <c:v>33.181835</c:v>
                </c:pt>
                <c:pt idx="3677">
                  <c:v>33.486739999999998</c:v>
                </c:pt>
                <c:pt idx="3681">
                  <c:v>33.949986000000003</c:v>
                </c:pt>
                <c:pt idx="3685">
                  <c:v>34.118265999999998</c:v>
                </c:pt>
                <c:pt idx="3689">
                  <c:v>34.408045999999999</c:v>
                </c:pt>
                <c:pt idx="3693">
                  <c:v>34.718556999999997</c:v>
                </c:pt>
                <c:pt idx="3697">
                  <c:v>34.963065</c:v>
                </c:pt>
                <c:pt idx="3701">
                  <c:v>35.476709</c:v>
                </c:pt>
                <c:pt idx="3706">
                  <c:v>47.567456</c:v>
                </c:pt>
                <c:pt idx="3710">
                  <c:v>47.573869000000002</c:v>
                </c:pt>
                <c:pt idx="3714">
                  <c:v>48.127296000000001</c:v>
                </c:pt>
                <c:pt idx="3718">
                  <c:v>48.293269000000002</c:v>
                </c:pt>
                <c:pt idx="3723">
                  <c:v>48.662391</c:v>
                </c:pt>
                <c:pt idx="3727">
                  <c:v>48.782068000000002</c:v>
                </c:pt>
                <c:pt idx="3731">
                  <c:v>49.299089000000002</c:v>
                </c:pt>
                <c:pt idx="3735">
                  <c:v>49.563690000000001</c:v>
                </c:pt>
                <c:pt idx="3740">
                  <c:v>49.721620000000001</c:v>
                </c:pt>
                <c:pt idx="3746">
                  <c:v>49.949482000000003</c:v>
                </c:pt>
                <c:pt idx="3773">
                  <c:v>50.205838</c:v>
                </c:pt>
                <c:pt idx="3776">
                  <c:v>50.205838</c:v>
                </c:pt>
                <c:pt idx="3785">
                  <c:v>40.216078000000003</c:v>
                </c:pt>
                <c:pt idx="3792">
                  <c:v>40.499786999999998</c:v>
                </c:pt>
                <c:pt idx="3799">
                  <c:v>41.616765999999998</c:v>
                </c:pt>
                <c:pt idx="3806">
                  <c:v>42.142490000000002</c:v>
                </c:pt>
                <c:pt idx="3813">
                  <c:v>55.096926000000003</c:v>
                </c:pt>
                <c:pt idx="3820">
                  <c:v>56.290326999999998</c:v>
                </c:pt>
                <c:pt idx="3827">
                  <c:v>58.139408000000003</c:v>
                </c:pt>
                <c:pt idx="3836">
                  <c:v>48.858901000000003</c:v>
                </c:pt>
                <c:pt idx="3841">
                  <c:v>49.419797000000003</c:v>
                </c:pt>
                <c:pt idx="3850">
                  <c:v>49.598317999999999</c:v>
                </c:pt>
                <c:pt idx="3857">
                  <c:v>50.780273999999999</c:v>
                </c:pt>
                <c:pt idx="3864">
                  <c:v>54.321376000000001</c:v>
                </c:pt>
                <c:pt idx="3872">
                  <c:v>63.887031</c:v>
                </c:pt>
                <c:pt idx="3888">
                  <c:v>64.635446000000002</c:v>
                </c:pt>
                <c:pt idx="3889">
                  <c:v>64.635446000000002</c:v>
                </c:pt>
                <c:pt idx="3900">
                  <c:v>66.324573999999998</c:v>
                </c:pt>
                <c:pt idx="3905">
                  <c:v>66.324573999999998</c:v>
                </c:pt>
                <c:pt idx="3914">
                  <c:v>68.377153000000007</c:v>
                </c:pt>
                <c:pt idx="3919">
                  <c:v>68.377153000000007</c:v>
                </c:pt>
                <c:pt idx="3928">
                  <c:v>69.572327999999999</c:v>
                </c:pt>
                <c:pt idx="3935">
                  <c:v>69.572327999999999</c:v>
                </c:pt>
                <c:pt idx="3942">
                  <c:v>71.966369</c:v>
                </c:pt>
                <c:pt idx="3949">
                  <c:v>71.966369</c:v>
                </c:pt>
                <c:pt idx="3958">
                  <c:v>75.294205000000005</c:v>
                </c:pt>
                <c:pt idx="3963">
                  <c:v>75.294205000000005</c:v>
                </c:pt>
                <c:pt idx="3972">
                  <c:v>75.349318999999994</c:v>
                </c:pt>
                <c:pt idx="3977">
                  <c:v>75.349318999999994</c:v>
                </c:pt>
                <c:pt idx="3986">
                  <c:v>76.457472999999993</c:v>
                </c:pt>
                <c:pt idx="3991">
                  <c:v>76.457472999999993</c:v>
                </c:pt>
                <c:pt idx="4000">
                  <c:v>76.600915000000001</c:v>
                </c:pt>
                <c:pt idx="4007">
                  <c:v>76.659907000000004</c:v>
                </c:pt>
                <c:pt idx="4015">
                  <c:v>76.840181999999999</c:v>
                </c:pt>
                <c:pt idx="4022">
                  <c:v>77.226951999999997</c:v>
                </c:pt>
                <c:pt idx="4029">
                  <c:v>78.875482000000005</c:v>
                </c:pt>
                <c:pt idx="4038">
                  <c:v>80.035629</c:v>
                </c:pt>
                <c:pt idx="4043">
                  <c:v>81.649876000000006</c:v>
                </c:pt>
                <c:pt idx="4052">
                  <c:v>82.823290999999998</c:v>
                </c:pt>
                <c:pt idx="4059">
                  <c:v>83.267674999999997</c:v>
                </c:pt>
                <c:pt idx="4066">
                  <c:v>84.183271000000005</c:v>
                </c:pt>
                <c:pt idx="4073">
                  <c:v>85.798531999999994</c:v>
                </c:pt>
                <c:pt idx="4080">
                  <c:v>86.364602000000005</c:v>
                </c:pt>
                <c:pt idx="4087">
                  <c:v>86.359380999999999</c:v>
                </c:pt>
                <c:pt idx="4094">
                  <c:v>86.338779000000002</c:v>
                </c:pt>
                <c:pt idx="4103">
                  <c:v>86.878579999999999</c:v>
                </c:pt>
                <c:pt idx="4108">
                  <c:v>87.129947000000001</c:v>
                </c:pt>
                <c:pt idx="4117">
                  <c:v>87.751170000000002</c:v>
                </c:pt>
                <c:pt idx="4124">
                  <c:v>88.431101999999996</c:v>
                </c:pt>
                <c:pt idx="4131">
                  <c:v>89.202708999999999</c:v>
                </c:pt>
                <c:pt idx="4138">
                  <c:v>90.580954000000006</c:v>
                </c:pt>
                <c:pt idx="4145">
                  <c:v>91.855703000000005</c:v>
                </c:pt>
                <c:pt idx="4152">
                  <c:v>93.109846000000005</c:v>
                </c:pt>
                <c:pt idx="4162">
                  <c:v>93.240600999999998</c:v>
                </c:pt>
                <c:pt idx="4176">
                  <c:v>93.420601000000005</c:v>
                </c:pt>
                <c:pt idx="4179">
                  <c:v>93.740938999999997</c:v>
                </c:pt>
                <c:pt idx="4188">
                  <c:v>94.863895999999997</c:v>
                </c:pt>
                <c:pt idx="4195">
                  <c:v>94.883458000000005</c:v>
                </c:pt>
                <c:pt idx="4202">
                  <c:v>94.888319999999993</c:v>
                </c:pt>
                <c:pt idx="4209">
                  <c:v>95.253204999999994</c:v>
                </c:pt>
                <c:pt idx="4216">
                  <c:v>96.519202000000007</c:v>
                </c:pt>
                <c:pt idx="4225">
                  <c:v>96.528087999999997</c:v>
                </c:pt>
                <c:pt idx="4230">
                  <c:v>96.511655000000005</c:v>
                </c:pt>
                <c:pt idx="4239">
                  <c:v>96.509484999999998</c:v>
                </c:pt>
                <c:pt idx="4246">
                  <c:v>96.568293999999995</c:v>
                </c:pt>
                <c:pt idx="4253">
                  <c:v>96.388323999999997</c:v>
                </c:pt>
                <c:pt idx="4260">
                  <c:v>96.118380999999999</c:v>
                </c:pt>
                <c:pt idx="4267">
                  <c:v>96.106845000000007</c:v>
                </c:pt>
                <c:pt idx="4274">
                  <c:v>96.292913999999996</c:v>
                </c:pt>
                <c:pt idx="4283">
                  <c:v>97.207924000000006</c:v>
                </c:pt>
                <c:pt idx="4288">
                  <c:v>97.830309999999997</c:v>
                </c:pt>
                <c:pt idx="4297">
                  <c:v>99.049133999999995</c:v>
                </c:pt>
                <c:pt idx="4304">
                  <c:v>99.803914000000006</c:v>
                </c:pt>
                <c:pt idx="4312">
                  <c:v>100.413398</c:v>
                </c:pt>
                <c:pt idx="4319">
                  <c:v>100.561048</c:v>
                </c:pt>
                <c:pt idx="4326">
                  <c:v>100.55144199999999</c:v>
                </c:pt>
                <c:pt idx="4342">
                  <c:v>100.846846</c:v>
                </c:pt>
                <c:pt idx="4343">
                  <c:v>100.846846</c:v>
                </c:pt>
                <c:pt idx="4354">
                  <c:v>100.54392300000001</c:v>
                </c:pt>
                <c:pt idx="4359">
                  <c:v>100.54392300000001</c:v>
                </c:pt>
                <c:pt idx="4368">
                  <c:v>100.489481</c:v>
                </c:pt>
                <c:pt idx="4375">
                  <c:v>100.155743</c:v>
                </c:pt>
                <c:pt idx="4382">
                  <c:v>99.846249999999998</c:v>
                </c:pt>
                <c:pt idx="4389">
                  <c:v>99.837275000000005</c:v>
                </c:pt>
                <c:pt idx="4396">
                  <c:v>99.924097000000003</c:v>
                </c:pt>
                <c:pt idx="4403">
                  <c:v>99.980852999999996</c:v>
                </c:pt>
                <c:pt idx="4412">
                  <c:v>100.38145799999999</c:v>
                </c:pt>
                <c:pt idx="4417">
                  <c:v>100.38145799999999</c:v>
                </c:pt>
                <c:pt idx="4426">
                  <c:v>101.304265</c:v>
                </c:pt>
                <c:pt idx="4431">
                  <c:v>101.304265</c:v>
                </c:pt>
                <c:pt idx="4440">
                  <c:v>102.05329399999999</c:v>
                </c:pt>
                <c:pt idx="4445">
                  <c:v>102.05329399999999</c:v>
                </c:pt>
                <c:pt idx="4457">
                  <c:v>102.27951299999999</c:v>
                </c:pt>
                <c:pt idx="4469">
                  <c:v>102.644006</c:v>
                </c:pt>
                <c:pt idx="4474">
                  <c:v>102.644006</c:v>
                </c:pt>
                <c:pt idx="4483">
                  <c:v>102.961524</c:v>
                </c:pt>
                <c:pt idx="4488">
                  <c:v>102.961524</c:v>
                </c:pt>
                <c:pt idx="4497">
                  <c:v>103.619681</c:v>
                </c:pt>
                <c:pt idx="4502">
                  <c:v>103.619681</c:v>
                </c:pt>
                <c:pt idx="4511">
                  <c:v>103.592398</c:v>
                </c:pt>
                <c:pt idx="4516">
                  <c:v>103.592398</c:v>
                </c:pt>
                <c:pt idx="4525">
                  <c:v>103.61076</c:v>
                </c:pt>
                <c:pt idx="4530">
                  <c:v>103.61076</c:v>
                </c:pt>
                <c:pt idx="4539">
                  <c:v>104.505585</c:v>
                </c:pt>
                <c:pt idx="4546">
                  <c:v>104.505585</c:v>
                </c:pt>
                <c:pt idx="4553">
                  <c:v>105.519766</c:v>
                </c:pt>
                <c:pt idx="4560">
                  <c:v>105.998516</c:v>
                </c:pt>
                <c:pt idx="4569">
                  <c:v>106.019316</c:v>
                </c:pt>
                <c:pt idx="4574">
                  <c:v>106.019316</c:v>
                </c:pt>
                <c:pt idx="4583">
                  <c:v>106.25972299999999</c:v>
                </c:pt>
                <c:pt idx="4588">
                  <c:v>106.25972299999999</c:v>
                </c:pt>
                <c:pt idx="4597">
                  <c:v>106.51643199999999</c:v>
                </c:pt>
                <c:pt idx="4605">
                  <c:v>106.840613</c:v>
                </c:pt>
                <c:pt idx="4619">
                  <c:v>107.371701</c:v>
                </c:pt>
                <c:pt idx="4624">
                  <c:v>107.379358</c:v>
                </c:pt>
                <c:pt idx="4631">
                  <c:v>107.40002</c:v>
                </c:pt>
                <c:pt idx="4638">
                  <c:v>107.505607</c:v>
                </c:pt>
                <c:pt idx="4647">
                  <c:v>107.506991</c:v>
                </c:pt>
                <c:pt idx="4652">
                  <c:v>107.52524200000001</c:v>
                </c:pt>
                <c:pt idx="4661">
                  <c:v>107.712715</c:v>
                </c:pt>
                <c:pt idx="4668">
                  <c:v>107.76540199999999</c:v>
                </c:pt>
                <c:pt idx="4675">
                  <c:v>108.06387100000001</c:v>
                </c:pt>
                <c:pt idx="4682">
                  <c:v>108.337964</c:v>
                </c:pt>
                <c:pt idx="4689">
                  <c:v>108.73873399999999</c:v>
                </c:pt>
                <c:pt idx="4696">
                  <c:v>108.848499</c:v>
                </c:pt>
                <c:pt idx="4705">
                  <c:v>109.11792800000001</c:v>
                </c:pt>
                <c:pt idx="4710">
                  <c:v>109.160032</c:v>
                </c:pt>
                <c:pt idx="4719">
                  <c:v>109.158834</c:v>
                </c:pt>
                <c:pt idx="4724">
                  <c:v>109.161799</c:v>
                </c:pt>
                <c:pt idx="4733">
                  <c:v>109.15801399999999</c:v>
                </c:pt>
                <c:pt idx="4747">
                  <c:v>109.154944</c:v>
                </c:pt>
                <c:pt idx="4752">
                  <c:v>109.162829</c:v>
                </c:pt>
                <c:pt idx="4760">
                  <c:v>109.160747</c:v>
                </c:pt>
                <c:pt idx="4767">
                  <c:v>109.157571</c:v>
                </c:pt>
                <c:pt idx="4774">
                  <c:v>109.168966</c:v>
                </c:pt>
                <c:pt idx="4783">
                  <c:v>109.262327</c:v>
                </c:pt>
                <c:pt idx="4788">
                  <c:v>109.293893</c:v>
                </c:pt>
                <c:pt idx="4797">
                  <c:v>109.364502</c:v>
                </c:pt>
                <c:pt idx="4804">
                  <c:v>109.461502</c:v>
                </c:pt>
                <c:pt idx="4811">
                  <c:v>109.476283</c:v>
                </c:pt>
                <c:pt idx="4818">
                  <c:v>109.495307</c:v>
                </c:pt>
                <c:pt idx="4825">
                  <c:v>109.525773</c:v>
                </c:pt>
                <c:pt idx="4832">
                  <c:v>109.529275</c:v>
                </c:pt>
                <c:pt idx="4839">
                  <c:v>109.54805399999999</c:v>
                </c:pt>
                <c:pt idx="4848">
                  <c:v>109.563919</c:v>
                </c:pt>
                <c:pt idx="4853">
                  <c:v>109.56023500000001</c:v>
                </c:pt>
                <c:pt idx="4862">
                  <c:v>109.649683</c:v>
                </c:pt>
                <c:pt idx="4876">
                  <c:v>109.645771</c:v>
                </c:pt>
                <c:pt idx="4879">
                  <c:v>109.645771</c:v>
                </c:pt>
                <c:pt idx="4888">
                  <c:v>109.652057</c:v>
                </c:pt>
                <c:pt idx="4895">
                  <c:v>109.65052</c:v>
                </c:pt>
                <c:pt idx="4902">
                  <c:v>109.649783</c:v>
                </c:pt>
                <c:pt idx="4912">
                  <c:v>109.651265</c:v>
                </c:pt>
                <c:pt idx="4917">
                  <c:v>109.652725</c:v>
                </c:pt>
                <c:pt idx="4926">
                  <c:v>109.656621</c:v>
                </c:pt>
                <c:pt idx="4931">
                  <c:v>109.653976</c:v>
                </c:pt>
                <c:pt idx="4940">
                  <c:v>109.65395599999999</c:v>
                </c:pt>
                <c:pt idx="4947">
                  <c:v>109.649885</c:v>
                </c:pt>
                <c:pt idx="4954">
                  <c:v>109.646985</c:v>
                </c:pt>
                <c:pt idx="4961">
                  <c:v>109.647153</c:v>
                </c:pt>
                <c:pt idx="4968">
                  <c:v>109.64561999999999</c:v>
                </c:pt>
                <c:pt idx="4975">
                  <c:v>109.64991999999999</c:v>
                </c:pt>
                <c:pt idx="4984">
                  <c:v>109.650245</c:v>
                </c:pt>
                <c:pt idx="4998">
                  <c:v>109.615161</c:v>
                </c:pt>
                <c:pt idx="5001">
                  <c:v>109.615161</c:v>
                </c:pt>
                <c:pt idx="5010">
                  <c:v>109.574198</c:v>
                </c:pt>
                <c:pt idx="5017">
                  <c:v>109.435151</c:v>
                </c:pt>
                <c:pt idx="5024">
                  <c:v>109.371037</c:v>
                </c:pt>
                <c:pt idx="5031">
                  <c:v>109.29637200000001</c:v>
                </c:pt>
                <c:pt idx="5038">
                  <c:v>109.250141</c:v>
                </c:pt>
                <c:pt idx="5047">
                  <c:v>109.24826899999999</c:v>
                </c:pt>
                <c:pt idx="5052">
                  <c:v>109.24826899999999</c:v>
                </c:pt>
                <c:pt idx="5062">
                  <c:v>109.188858</c:v>
                </c:pt>
                <c:pt idx="5067">
                  <c:v>109.188858</c:v>
                </c:pt>
                <c:pt idx="5076">
                  <c:v>108.93147399999999</c:v>
                </c:pt>
                <c:pt idx="5083">
                  <c:v>108.93147399999999</c:v>
                </c:pt>
                <c:pt idx="5090">
                  <c:v>108.700143</c:v>
                </c:pt>
                <c:pt idx="5106">
                  <c:v>108.694937</c:v>
                </c:pt>
                <c:pt idx="5107">
                  <c:v>108.694937</c:v>
                </c:pt>
                <c:pt idx="5118">
                  <c:v>108.697858</c:v>
                </c:pt>
                <c:pt idx="5123">
                  <c:v>108.697858</c:v>
                </c:pt>
                <c:pt idx="5132">
                  <c:v>108.63617600000001</c:v>
                </c:pt>
                <c:pt idx="5137">
                  <c:v>108.63617600000001</c:v>
                </c:pt>
                <c:pt idx="5146">
                  <c:v>108.631354</c:v>
                </c:pt>
                <c:pt idx="5151">
                  <c:v>108.631354</c:v>
                </c:pt>
                <c:pt idx="5160">
                  <c:v>108.63220699999999</c:v>
                </c:pt>
                <c:pt idx="5167">
                  <c:v>108.63084000000001</c:v>
                </c:pt>
                <c:pt idx="5174">
                  <c:v>108.62908299999999</c:v>
                </c:pt>
                <c:pt idx="5181">
                  <c:v>108.62413599999999</c:v>
                </c:pt>
                <c:pt idx="5190">
                  <c:v>108.61023</c:v>
                </c:pt>
                <c:pt idx="5195">
                  <c:v>108.61635</c:v>
                </c:pt>
                <c:pt idx="5205">
                  <c:v>108.613604</c:v>
                </c:pt>
                <c:pt idx="5212">
                  <c:v>108.612707</c:v>
                </c:pt>
                <c:pt idx="5226">
                  <c:v>108.601187</c:v>
                </c:pt>
                <c:pt idx="5231">
                  <c:v>108.60721599999999</c:v>
                </c:pt>
                <c:pt idx="5238">
                  <c:v>108.590453</c:v>
                </c:pt>
                <c:pt idx="5245">
                  <c:v>108.487246</c:v>
                </c:pt>
                <c:pt idx="5254">
                  <c:v>108.39774199999999</c:v>
                </c:pt>
                <c:pt idx="5259">
                  <c:v>108.31765300000001</c:v>
                </c:pt>
                <c:pt idx="5268">
                  <c:v>108.312544</c:v>
                </c:pt>
                <c:pt idx="5275">
                  <c:v>108.08749899999999</c:v>
                </c:pt>
                <c:pt idx="5282">
                  <c:v>107.872972</c:v>
                </c:pt>
                <c:pt idx="5289">
                  <c:v>107.751161</c:v>
                </c:pt>
                <c:pt idx="5296">
                  <c:v>107.721525</c:v>
                </c:pt>
                <c:pt idx="5303">
                  <c:v>107.731752</c:v>
                </c:pt>
                <c:pt idx="5310">
                  <c:v>107.743697</c:v>
                </c:pt>
                <c:pt idx="5319">
                  <c:v>107.754198</c:v>
                </c:pt>
                <c:pt idx="5324">
                  <c:v>107.835947</c:v>
                </c:pt>
                <c:pt idx="5333">
                  <c:v>107.922102</c:v>
                </c:pt>
                <c:pt idx="5340">
                  <c:v>108.110838</c:v>
                </c:pt>
                <c:pt idx="5354">
                  <c:v>108.143131</c:v>
                </c:pt>
                <c:pt idx="5360">
                  <c:v>108.336294</c:v>
                </c:pt>
                <c:pt idx="5367">
                  <c:v>108.333466</c:v>
                </c:pt>
                <c:pt idx="5374">
                  <c:v>108.32867400000001</c:v>
                </c:pt>
                <c:pt idx="5381">
                  <c:v>108.338769</c:v>
                </c:pt>
                <c:pt idx="5390">
                  <c:v>108.33961499999999</c:v>
                </c:pt>
                <c:pt idx="5395">
                  <c:v>108.335324</c:v>
                </c:pt>
                <c:pt idx="5404">
                  <c:v>108.34357900000001</c:v>
                </c:pt>
                <c:pt idx="5411">
                  <c:v>108.34083200000001</c:v>
                </c:pt>
                <c:pt idx="5418">
                  <c:v>108.342735</c:v>
                </c:pt>
                <c:pt idx="5425">
                  <c:v>108.34777</c:v>
                </c:pt>
                <c:pt idx="5432">
                  <c:v>108.353966</c:v>
                </c:pt>
                <c:pt idx="5439">
                  <c:v>108.409252</c:v>
                </c:pt>
                <c:pt idx="5448">
                  <c:v>108.55374999999999</c:v>
                </c:pt>
                <c:pt idx="5453">
                  <c:v>108.771232</c:v>
                </c:pt>
                <c:pt idx="5462">
                  <c:v>108.87581299999999</c:v>
                </c:pt>
                <c:pt idx="5476">
                  <c:v>109.06226100000001</c:v>
                </c:pt>
                <c:pt idx="5479">
                  <c:v>109.06226100000001</c:v>
                </c:pt>
                <c:pt idx="5488">
                  <c:v>109.183294</c:v>
                </c:pt>
                <c:pt idx="5495">
                  <c:v>109.193968</c:v>
                </c:pt>
                <c:pt idx="5502">
                  <c:v>109.18490300000001</c:v>
                </c:pt>
                <c:pt idx="5512">
                  <c:v>109.181037</c:v>
                </c:pt>
                <c:pt idx="5517">
                  <c:v>109.160342</c:v>
                </c:pt>
                <c:pt idx="5526">
                  <c:v>109.14993</c:v>
                </c:pt>
                <c:pt idx="5531">
                  <c:v>109.138001</c:v>
                </c:pt>
                <c:pt idx="5540">
                  <c:v>109.135518</c:v>
                </c:pt>
                <c:pt idx="5547">
                  <c:v>109.141648</c:v>
                </c:pt>
                <c:pt idx="5554">
                  <c:v>109.14801799999999</c:v>
                </c:pt>
                <c:pt idx="5561">
                  <c:v>109.146618</c:v>
                </c:pt>
                <c:pt idx="5568">
                  <c:v>109.151704</c:v>
                </c:pt>
                <c:pt idx="5575">
                  <c:v>109.151078</c:v>
                </c:pt>
                <c:pt idx="5584">
                  <c:v>109.165207</c:v>
                </c:pt>
                <c:pt idx="5598">
                  <c:v>109.16053100000001</c:v>
                </c:pt>
                <c:pt idx="5601">
                  <c:v>109.16053100000001</c:v>
                </c:pt>
                <c:pt idx="5610">
                  <c:v>109.16094099999999</c:v>
                </c:pt>
                <c:pt idx="5617">
                  <c:v>109.16094099999999</c:v>
                </c:pt>
                <c:pt idx="5624">
                  <c:v>109.17315000000001</c:v>
                </c:pt>
                <c:pt idx="5631">
                  <c:v>109.17315000000001</c:v>
                </c:pt>
                <c:pt idx="5640">
                  <c:v>109.165677</c:v>
                </c:pt>
                <c:pt idx="5654">
                  <c:v>109.138721</c:v>
                </c:pt>
                <c:pt idx="5657">
                  <c:v>109.138721</c:v>
                </c:pt>
                <c:pt idx="5669">
                  <c:v>109.14067</c:v>
                </c:pt>
                <c:pt idx="5672">
                  <c:v>109.14067</c:v>
                </c:pt>
                <c:pt idx="5683">
                  <c:v>109.15409</c:v>
                </c:pt>
                <c:pt idx="5688">
                  <c:v>109.167749</c:v>
                </c:pt>
                <c:pt idx="5704">
                  <c:v>109.236622</c:v>
                </c:pt>
                <c:pt idx="5705">
                  <c:v>109.236622</c:v>
                </c:pt>
                <c:pt idx="5716">
                  <c:v>110.049218</c:v>
                </c:pt>
                <c:pt idx="5721">
                  <c:v>110.024286</c:v>
                </c:pt>
                <c:pt idx="5730">
                  <c:v>110.023556</c:v>
                </c:pt>
                <c:pt idx="5737">
                  <c:v>110.00694799999999</c:v>
                </c:pt>
                <c:pt idx="5751">
                  <c:v>109.963583</c:v>
                </c:pt>
                <c:pt idx="5756">
                  <c:v>109.96847699999999</c:v>
                </c:pt>
                <c:pt idx="5763">
                  <c:v>109.99088399999999</c:v>
                </c:pt>
                <c:pt idx="5770">
                  <c:v>109.907577</c:v>
                </c:pt>
                <c:pt idx="5777">
                  <c:v>109.392033</c:v>
                </c:pt>
                <c:pt idx="5786">
                  <c:v>109.21691199999999</c:v>
                </c:pt>
                <c:pt idx="5800">
                  <c:v>108.488046</c:v>
                </c:pt>
                <c:pt idx="5803">
                  <c:v>108.38743700000001</c:v>
                </c:pt>
                <c:pt idx="5812">
                  <c:v>108.39169099999999</c:v>
                </c:pt>
                <c:pt idx="5820">
                  <c:v>108.210673</c:v>
                </c:pt>
                <c:pt idx="5827">
                  <c:v>108.19155000000001</c:v>
                </c:pt>
                <c:pt idx="5843">
                  <c:v>108.181476</c:v>
                </c:pt>
                <c:pt idx="5846">
                  <c:v>108.18584300000001</c:v>
                </c:pt>
                <c:pt idx="5855">
                  <c:v>108.153164</c:v>
                </c:pt>
                <c:pt idx="5860">
                  <c:v>108.147587</c:v>
                </c:pt>
                <c:pt idx="5869">
                  <c:v>107.904425</c:v>
                </c:pt>
                <c:pt idx="5876">
                  <c:v>107.84159699999999</c:v>
                </c:pt>
                <c:pt idx="5890">
                  <c:v>106.68030899999999</c:v>
                </c:pt>
                <c:pt idx="5895">
                  <c:v>106.405525</c:v>
                </c:pt>
                <c:pt idx="5902">
                  <c:v>105.61484400000001</c:v>
                </c:pt>
                <c:pt idx="5909">
                  <c:v>104.995245</c:v>
                </c:pt>
                <c:pt idx="5918">
                  <c:v>104.39406700000001</c:v>
                </c:pt>
                <c:pt idx="5932">
                  <c:v>104.29507700000001</c:v>
                </c:pt>
                <c:pt idx="5935">
                  <c:v>104.29507700000001</c:v>
                </c:pt>
                <c:pt idx="5944">
                  <c:v>104.148432</c:v>
                </c:pt>
                <c:pt idx="5951">
                  <c:v>104.07662500000001</c:v>
                </c:pt>
                <c:pt idx="5958">
                  <c:v>104.143309</c:v>
                </c:pt>
                <c:pt idx="5974">
                  <c:v>104.10863999999999</c:v>
                </c:pt>
                <c:pt idx="5975">
                  <c:v>104.10863999999999</c:v>
                </c:pt>
                <c:pt idx="5987">
                  <c:v>104.106255</c:v>
                </c:pt>
                <c:pt idx="5992">
                  <c:v>104.077262</c:v>
                </c:pt>
                <c:pt idx="6001">
                  <c:v>104.173331</c:v>
                </c:pt>
                <c:pt idx="6006">
                  <c:v>104.17370200000001</c:v>
                </c:pt>
                <c:pt idx="6015">
                  <c:v>104.918718</c:v>
                </c:pt>
                <c:pt idx="6022">
                  <c:v>105.001831</c:v>
                </c:pt>
                <c:pt idx="6038">
                  <c:v>105.500874</c:v>
                </c:pt>
                <c:pt idx="6039">
                  <c:v>105.500874</c:v>
                </c:pt>
                <c:pt idx="6048">
                  <c:v>105.765553</c:v>
                </c:pt>
                <c:pt idx="6061">
                  <c:v>105.948983</c:v>
                </c:pt>
                <c:pt idx="6079">
                  <c:v>106.01478</c:v>
                </c:pt>
                <c:pt idx="6082">
                  <c:v>106.01478</c:v>
                </c:pt>
                <c:pt idx="6083">
                  <c:v>106.76837</c:v>
                </c:pt>
                <c:pt idx="6084">
                  <c:v>109.545748</c:v>
                </c:pt>
                <c:pt idx="6085">
                  <c:v>111.12018</c:v>
                </c:pt>
                <c:pt idx="6086">
                  <c:v>112.86405999999999</c:v>
                </c:pt>
                <c:pt idx="6087">
                  <c:v>114.730801</c:v>
                </c:pt>
                <c:pt idx="6088">
                  <c:v>117.24082199999999</c:v>
                </c:pt>
                <c:pt idx="6089">
                  <c:v>118.529554</c:v>
                </c:pt>
                <c:pt idx="6091">
                  <c:v>121.42533899999999</c:v>
                </c:pt>
                <c:pt idx="6092">
                  <c:v>122.740537</c:v>
                </c:pt>
                <c:pt idx="6093">
                  <c:v>125.04084400000001</c:v>
                </c:pt>
                <c:pt idx="6094">
                  <c:v>126.64344199999999</c:v>
                </c:pt>
                <c:pt idx="6095">
                  <c:v>128.53270900000001</c:v>
                </c:pt>
                <c:pt idx="6096">
                  <c:v>130.44662600000001</c:v>
                </c:pt>
                <c:pt idx="6097">
                  <c:v>132.29662200000001</c:v>
                </c:pt>
                <c:pt idx="6098">
                  <c:v>134.28030799999999</c:v>
                </c:pt>
                <c:pt idx="6099">
                  <c:v>136.047304</c:v>
                </c:pt>
                <c:pt idx="6101">
                  <c:v>137.96609699999999</c:v>
                </c:pt>
                <c:pt idx="6106">
                  <c:v>138.370666</c:v>
                </c:pt>
                <c:pt idx="6108">
                  <c:v>138.67067599999999</c:v>
                </c:pt>
                <c:pt idx="6125">
                  <c:v>138.68623400000001</c:v>
                </c:pt>
                <c:pt idx="6128">
                  <c:v>138.703902</c:v>
                </c:pt>
                <c:pt idx="6145">
                  <c:v>138.69766899999999</c:v>
                </c:pt>
                <c:pt idx="6148">
                  <c:v>138.737685</c:v>
                </c:pt>
                <c:pt idx="6152">
                  <c:v>138.69526200000001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6743680"/>
        <c:axId val="86741376"/>
      </c:scatterChart>
      <c:valAx>
        <c:axId val="86723200"/>
        <c:scaling>
          <c:orientation val="minMax"/>
        </c:scaling>
        <c:delete val="0"/>
        <c:axPos val="b"/>
        <c:numFmt formatCode="hh:mm:ss.000" sourceLinked="1"/>
        <c:majorTickMark val="out"/>
        <c:minorTickMark val="none"/>
        <c:tickLblPos val="nextTo"/>
        <c:crossAx val="86721664"/>
        <c:crosses val="autoZero"/>
        <c:crossBetween val="midCat"/>
      </c:valAx>
      <c:valAx>
        <c:axId val="8672166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86723200"/>
        <c:crosses val="autoZero"/>
        <c:crossBetween val="midCat"/>
      </c:valAx>
      <c:valAx>
        <c:axId val="86741376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crossAx val="86743680"/>
        <c:crosses val="max"/>
        <c:crossBetween val="midCat"/>
      </c:valAx>
      <c:valAx>
        <c:axId val="86743680"/>
        <c:scaling>
          <c:orientation val="minMax"/>
        </c:scaling>
        <c:delete val="1"/>
        <c:axPos val="b"/>
        <c:numFmt formatCode="hh:mm:ss.000" sourceLinked="1"/>
        <c:majorTickMark val="out"/>
        <c:minorTickMark val="none"/>
        <c:tickLblPos val="nextTo"/>
        <c:crossAx val="86741376"/>
        <c:crossBetween val="midCat"/>
      </c:valAx>
    </c:plotArea>
    <c:legend>
      <c:legendPos val="r"/>
      <c:layout/>
      <c:overlay val="0"/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366712</xdr:colOff>
      <xdr:row>0</xdr:row>
      <xdr:rowOff>6</xdr:rowOff>
    </xdr:from>
    <xdr:to>
      <xdr:col>12</xdr:col>
      <xdr:colOff>814387</xdr:colOff>
      <xdr:row>14</xdr:row>
      <xdr:rowOff>76206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200025</xdr:colOff>
      <xdr:row>17</xdr:row>
      <xdr:rowOff>61912</xdr:rowOff>
    </xdr:from>
    <xdr:to>
      <xdr:col>14</xdr:col>
      <xdr:colOff>895350</xdr:colOff>
      <xdr:row>46</xdr:row>
      <xdr:rowOff>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6157"/>
  <sheetViews>
    <sheetView tabSelected="1" topLeftCell="B1" workbookViewId="0">
      <pane xSplit="6" ySplit="1" topLeftCell="H2" activePane="bottomRight" state="frozen"/>
      <selection activeCell="B1" sqref="B1"/>
      <selection pane="topRight" activeCell="H1" sqref="H1"/>
      <selection pane="bottomLeft" activeCell="B2" sqref="B2"/>
      <selection pane="bottomRight" activeCell="G1" activeCellId="2" sqref="C1:C1048576 F1:F1048576 G1:G1048576"/>
    </sheetView>
  </sheetViews>
  <sheetFormatPr defaultRowHeight="15" x14ac:dyDescent="0.25"/>
  <cols>
    <col min="1" max="1" width="2" bestFit="1" customWidth="1"/>
    <col min="2" max="2" width="8.42578125" bestFit="1" customWidth="1"/>
    <col min="3" max="3" width="11.7109375" style="2" bestFit="1" customWidth="1"/>
    <col min="4" max="4" width="22.5703125" bestFit="1" customWidth="1"/>
    <col min="5" max="5" width="88.140625" bestFit="1" customWidth="1"/>
    <col min="6" max="6" width="8.7109375" bestFit="1" customWidth="1"/>
    <col min="7" max="7" width="11" bestFit="1" customWidth="1"/>
    <col min="8" max="8" width="8.7109375" bestFit="1" customWidth="1"/>
    <col min="9" max="9" width="9.85546875" bestFit="1" customWidth="1"/>
    <col min="10" max="10" width="37.28515625" bestFit="1" customWidth="1"/>
    <col min="11" max="11" width="12.140625" bestFit="1" customWidth="1"/>
    <col min="12" max="12" width="12.42578125" bestFit="1" customWidth="1"/>
    <col min="13" max="13" width="12.5703125" bestFit="1" customWidth="1"/>
    <col min="14" max="14" width="11.7109375" bestFit="1" customWidth="1"/>
    <col min="15" max="15" width="25.85546875" bestFit="1" customWidth="1"/>
    <col min="16" max="16" width="231.42578125" bestFit="1" customWidth="1"/>
    <col min="17" max="17" width="7.28515625" bestFit="1" customWidth="1"/>
    <col min="18" max="18" width="7.42578125" bestFit="1" customWidth="1"/>
    <col min="19" max="19" width="4.85546875" bestFit="1" customWidth="1"/>
    <col min="20" max="20" width="3.42578125" bestFit="1" customWidth="1"/>
    <col min="21" max="21" width="9.85546875" bestFit="1" customWidth="1"/>
    <col min="22" max="22" width="10" bestFit="1" customWidth="1"/>
    <col min="23" max="23" width="9.7109375" bestFit="1" customWidth="1"/>
    <col min="24" max="24" width="7.7109375" bestFit="1" customWidth="1"/>
    <col min="26" max="26" width="17.7109375" bestFit="1" customWidth="1"/>
    <col min="27" max="27" width="18" bestFit="1" customWidth="1"/>
    <col min="28" max="28" width="6.5703125" bestFit="1" customWidth="1"/>
    <col min="29" max="29" width="6.85546875" bestFit="1" customWidth="1"/>
    <col min="30" max="32" width="9.7109375" bestFit="1" customWidth="1"/>
    <col min="33" max="34" width="10.7109375" bestFit="1" customWidth="1"/>
    <col min="35" max="35" width="8.85546875" bestFit="1" customWidth="1"/>
    <col min="36" max="36" width="5.5703125" bestFit="1" customWidth="1"/>
    <col min="37" max="37" width="10" bestFit="1" customWidth="1"/>
    <col min="38" max="38" width="9.7109375" bestFit="1" customWidth="1"/>
    <col min="39" max="39" width="10.28515625" bestFit="1" customWidth="1"/>
    <col min="40" max="40" width="6.7109375" bestFit="1" customWidth="1"/>
    <col min="41" max="41" width="98.85546875" bestFit="1" customWidth="1"/>
    <col min="42" max="42" width="255.7109375" bestFit="1" customWidth="1"/>
  </cols>
  <sheetData>
    <row r="1" spans="1:42" x14ac:dyDescent="0.25">
      <c r="A1" t="s">
        <v>0</v>
      </c>
      <c r="B1" t="s">
        <v>1</v>
      </c>
      <c r="C1" s="2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 x14ac:dyDescent="0.25">
      <c r="A2" t="s">
        <v>0</v>
      </c>
      <c r="B2" s="1">
        <v>42649</v>
      </c>
      <c r="C2" s="2">
        <v>0.8010588657407407</v>
      </c>
      <c r="D2" t="s">
        <v>42</v>
      </c>
      <c r="E2" t="s">
        <v>43</v>
      </c>
    </row>
    <row r="3" spans="1:42" x14ac:dyDescent="0.25">
      <c r="A3" t="s">
        <v>0</v>
      </c>
      <c r="B3" s="1">
        <v>42649</v>
      </c>
      <c r="C3" s="2">
        <v>0.80106004629629624</v>
      </c>
      <c r="D3" t="s">
        <v>42</v>
      </c>
      <c r="E3" t="s">
        <v>44</v>
      </c>
    </row>
    <row r="4" spans="1:42" x14ac:dyDescent="0.25">
      <c r="A4" t="s">
        <v>0</v>
      </c>
      <c r="B4" s="1">
        <v>42649</v>
      </c>
      <c r="C4" s="2">
        <v>0.80106120370370359</v>
      </c>
      <c r="D4" t="s">
        <v>42</v>
      </c>
      <c r="E4" t="s">
        <v>45</v>
      </c>
    </row>
    <row r="5" spans="1:42" x14ac:dyDescent="0.25">
      <c r="A5" t="s">
        <v>0</v>
      </c>
      <c r="B5" s="1">
        <v>42649</v>
      </c>
      <c r="C5" s="2">
        <v>0.80101621527777789</v>
      </c>
      <c r="D5" t="s">
        <v>42</v>
      </c>
      <c r="E5" t="s">
        <v>46</v>
      </c>
      <c r="F5">
        <v>0.01</v>
      </c>
      <c r="J5">
        <v>0.01</v>
      </c>
      <c r="U5">
        <v>0.01</v>
      </c>
      <c r="V5">
        <v>1.1499820000000001</v>
      </c>
      <c r="W5">
        <v>1.9999999999999999E-6</v>
      </c>
      <c r="X5">
        <v>1.1399999999999999</v>
      </c>
      <c r="Y5">
        <v>0.56999999999999995</v>
      </c>
      <c r="Z5">
        <v>0</v>
      </c>
      <c r="AA5">
        <v>1</v>
      </c>
    </row>
    <row r="6" spans="1:42" x14ac:dyDescent="0.25">
      <c r="A6" t="s">
        <v>0</v>
      </c>
      <c r="B6" s="1">
        <v>42649</v>
      </c>
      <c r="C6" s="2">
        <v>0.80103086805555546</v>
      </c>
      <c r="D6" t="s">
        <v>42</v>
      </c>
      <c r="E6" t="s">
        <v>47</v>
      </c>
      <c r="F6">
        <v>0.01</v>
      </c>
      <c r="P6" t="s">
        <v>48</v>
      </c>
    </row>
    <row r="7" spans="1:42" x14ac:dyDescent="0.25">
      <c r="A7" t="s">
        <v>0</v>
      </c>
      <c r="B7" s="1">
        <v>42649</v>
      </c>
      <c r="C7" s="2">
        <v>0.80104908564814814</v>
      </c>
      <c r="D7" t="s">
        <v>42</v>
      </c>
      <c r="E7" t="s">
        <v>47</v>
      </c>
      <c r="F7">
        <v>0.01</v>
      </c>
      <c r="P7" t="s">
        <v>49</v>
      </c>
    </row>
    <row r="8" spans="1:42" x14ac:dyDescent="0.25">
      <c r="A8" t="s">
        <v>0</v>
      </c>
      <c r="B8" s="1">
        <v>42649</v>
      </c>
      <c r="C8" s="2">
        <v>0.80104912037037035</v>
      </c>
      <c r="D8" t="s">
        <v>42</v>
      </c>
      <c r="E8" t="s">
        <v>47</v>
      </c>
      <c r="F8">
        <v>0.01</v>
      </c>
      <c r="P8" t="s">
        <v>50</v>
      </c>
    </row>
    <row r="9" spans="1:42" x14ac:dyDescent="0.25">
      <c r="A9" t="s">
        <v>0</v>
      </c>
      <c r="B9" s="1">
        <v>42649</v>
      </c>
      <c r="C9" s="2">
        <v>0.8010509375</v>
      </c>
      <c r="D9" t="s">
        <v>42</v>
      </c>
      <c r="E9" t="s">
        <v>46</v>
      </c>
      <c r="F9">
        <v>-0.02</v>
      </c>
      <c r="J9">
        <v>-0.02</v>
      </c>
      <c r="U9">
        <v>-0.02</v>
      </c>
      <c r="V9">
        <v>1.14662</v>
      </c>
      <c r="W9">
        <v>4.1800000000000002E-4</v>
      </c>
      <c r="X9">
        <v>0.03</v>
      </c>
      <c r="Y9">
        <v>0.58499999999999996</v>
      </c>
      <c r="Z9">
        <v>1.0000000000000001E-5</v>
      </c>
      <c r="AA9">
        <v>1</v>
      </c>
    </row>
    <row r="10" spans="1:42" x14ac:dyDescent="0.25">
      <c r="A10" t="s">
        <v>0</v>
      </c>
      <c r="B10" s="1">
        <v>42649</v>
      </c>
      <c r="C10" s="2">
        <v>0.80107370370370379</v>
      </c>
      <c r="D10" t="s">
        <v>42</v>
      </c>
      <c r="E10" t="s">
        <v>51</v>
      </c>
      <c r="F10">
        <v>-0.02</v>
      </c>
      <c r="G10">
        <v>138.13921400000001</v>
      </c>
      <c r="H10">
        <v>32.424999999999997</v>
      </c>
      <c r="AK10">
        <v>0.14499999999999999</v>
      </c>
      <c r="AL10">
        <v>-100</v>
      </c>
    </row>
    <row r="11" spans="1:42" x14ac:dyDescent="0.25">
      <c r="A11" t="s">
        <v>0</v>
      </c>
      <c r="B11" s="1">
        <v>42649</v>
      </c>
      <c r="C11" s="2">
        <v>0.80107497685185181</v>
      </c>
      <c r="D11" t="s">
        <v>42</v>
      </c>
      <c r="E11" t="s">
        <v>51</v>
      </c>
      <c r="F11">
        <v>-0.02</v>
      </c>
      <c r="G11">
        <v>138.13921400000001</v>
      </c>
      <c r="H11">
        <v>32.424999999999997</v>
      </c>
      <c r="AK11">
        <v>0.14499999999999999</v>
      </c>
      <c r="AL11">
        <v>-100</v>
      </c>
    </row>
    <row r="12" spans="1:42" x14ac:dyDescent="0.25">
      <c r="A12" t="s">
        <v>0</v>
      </c>
      <c r="B12" s="1">
        <v>42649</v>
      </c>
      <c r="C12" s="2">
        <v>0.8010751620370371</v>
      </c>
      <c r="D12" t="s">
        <v>42</v>
      </c>
      <c r="E12" t="s">
        <v>52</v>
      </c>
      <c r="AP12" t="s">
        <v>53</v>
      </c>
    </row>
    <row r="13" spans="1:42" x14ac:dyDescent="0.25">
      <c r="A13" t="s">
        <v>0</v>
      </c>
      <c r="B13" s="1">
        <v>42649</v>
      </c>
      <c r="C13" s="2">
        <v>0.80107628472222225</v>
      </c>
      <c r="D13" t="s">
        <v>42</v>
      </c>
      <c r="E13" t="s">
        <v>52</v>
      </c>
      <c r="AP13" t="s">
        <v>54</v>
      </c>
    </row>
    <row r="14" spans="1:42" x14ac:dyDescent="0.25">
      <c r="A14" t="s">
        <v>0</v>
      </c>
      <c r="B14" s="1">
        <v>42649</v>
      </c>
      <c r="C14" s="2">
        <v>0.8010762962962964</v>
      </c>
      <c r="D14" t="s">
        <v>42</v>
      </c>
      <c r="E14" t="s">
        <v>52</v>
      </c>
      <c r="AP14" t="s">
        <v>55</v>
      </c>
    </row>
    <row r="15" spans="1:42" x14ac:dyDescent="0.25">
      <c r="A15" t="s">
        <v>0</v>
      </c>
      <c r="B15" s="1">
        <v>42649</v>
      </c>
      <c r="C15" s="2">
        <v>0.8010762962962964</v>
      </c>
      <c r="D15" t="s">
        <v>42</v>
      </c>
      <c r="E15" t="s">
        <v>52</v>
      </c>
      <c r="AP15" t="s">
        <v>56</v>
      </c>
    </row>
    <row r="16" spans="1:42" x14ac:dyDescent="0.25">
      <c r="A16" t="s">
        <v>0</v>
      </c>
      <c r="B16" s="1">
        <v>42649</v>
      </c>
      <c r="C16" s="2">
        <v>0.80108564814814809</v>
      </c>
      <c r="D16" t="s">
        <v>42</v>
      </c>
      <c r="E16" t="s">
        <v>46</v>
      </c>
      <c r="F16">
        <v>0.32</v>
      </c>
      <c r="J16">
        <v>0.32</v>
      </c>
      <c r="U16">
        <v>0.32</v>
      </c>
      <c r="V16">
        <v>1.114412</v>
      </c>
      <c r="W16">
        <v>4.3990000000000001E-3</v>
      </c>
      <c r="X16">
        <v>-0.34</v>
      </c>
      <c r="Y16">
        <v>-0.155</v>
      </c>
      <c r="Z16">
        <v>7.7000000000000001E-5</v>
      </c>
      <c r="AA16">
        <v>1</v>
      </c>
    </row>
    <row r="17" spans="1:42" x14ac:dyDescent="0.25">
      <c r="A17" t="s">
        <v>0</v>
      </c>
      <c r="B17" s="1">
        <v>42649</v>
      </c>
      <c r="C17" s="2">
        <v>0.80111868055555557</v>
      </c>
      <c r="D17" t="s">
        <v>42</v>
      </c>
      <c r="E17" t="s">
        <v>51</v>
      </c>
      <c r="F17">
        <v>0.32</v>
      </c>
      <c r="G17">
        <v>138.14276100000001</v>
      </c>
      <c r="H17">
        <v>32.424999999999997</v>
      </c>
      <c r="AK17">
        <v>0.15</v>
      </c>
      <c r="AL17">
        <v>-100</v>
      </c>
    </row>
    <row r="18" spans="1:42" x14ac:dyDescent="0.25">
      <c r="A18" t="s">
        <v>0</v>
      </c>
      <c r="B18" s="1">
        <v>42649</v>
      </c>
      <c r="C18" s="2">
        <v>0.8011207754629629</v>
      </c>
      <c r="D18" t="s">
        <v>42</v>
      </c>
      <c r="E18" t="s">
        <v>46</v>
      </c>
      <c r="F18">
        <v>0.15</v>
      </c>
      <c r="J18">
        <v>0.15</v>
      </c>
      <c r="U18">
        <v>0.15</v>
      </c>
      <c r="V18">
        <v>0.99261699999999997</v>
      </c>
      <c r="W18">
        <v>1.9456000000000001E-2</v>
      </c>
      <c r="X18">
        <v>0.17</v>
      </c>
      <c r="Y18">
        <v>-8.5000000000000006E-2</v>
      </c>
      <c r="Z18">
        <v>2.9799999999999998E-4</v>
      </c>
      <c r="AA18">
        <v>1</v>
      </c>
    </row>
    <row r="19" spans="1:42" x14ac:dyDescent="0.25">
      <c r="A19" t="s">
        <v>0</v>
      </c>
      <c r="B19" s="1">
        <v>42649</v>
      </c>
      <c r="C19" s="2">
        <v>0.80114928240740735</v>
      </c>
      <c r="D19" t="s">
        <v>42</v>
      </c>
      <c r="E19" t="s">
        <v>51</v>
      </c>
      <c r="F19">
        <v>0.15</v>
      </c>
      <c r="G19">
        <v>138.16142600000001</v>
      </c>
      <c r="H19">
        <v>32.424999999999997</v>
      </c>
      <c r="AK19">
        <v>0.14624999999999999</v>
      </c>
      <c r="AL19">
        <v>-100</v>
      </c>
    </row>
    <row r="20" spans="1:42" x14ac:dyDescent="0.25">
      <c r="A20" t="s">
        <v>0</v>
      </c>
      <c r="B20" s="1">
        <v>42649</v>
      </c>
      <c r="C20" s="2">
        <v>0.80115510416666658</v>
      </c>
      <c r="D20" t="s">
        <v>42</v>
      </c>
      <c r="E20" t="s">
        <v>46</v>
      </c>
      <c r="F20">
        <v>-0.12</v>
      </c>
      <c r="J20">
        <v>-0.12</v>
      </c>
      <c r="U20">
        <v>-0.12</v>
      </c>
      <c r="V20">
        <v>0.74562300000000004</v>
      </c>
      <c r="W20">
        <v>4.9994999999999998E-2</v>
      </c>
      <c r="X20">
        <v>0.27</v>
      </c>
      <c r="Y20">
        <v>0.22</v>
      </c>
      <c r="Z20">
        <v>7.36E-4</v>
      </c>
      <c r="AA20">
        <v>1</v>
      </c>
    </row>
    <row r="21" spans="1:42" x14ac:dyDescent="0.25">
      <c r="A21" t="s">
        <v>0</v>
      </c>
      <c r="B21" s="1">
        <v>42649</v>
      </c>
      <c r="C21" s="2">
        <v>0.80118981481481477</v>
      </c>
      <c r="D21" t="s">
        <v>42</v>
      </c>
      <c r="E21" t="s">
        <v>46</v>
      </c>
      <c r="F21">
        <v>0.11</v>
      </c>
      <c r="J21">
        <v>0.11</v>
      </c>
      <c r="U21">
        <v>0.11</v>
      </c>
      <c r="V21">
        <v>0.45038600000000001</v>
      </c>
      <c r="W21">
        <v>8.6512000000000006E-2</v>
      </c>
      <c r="X21">
        <v>-0.23</v>
      </c>
      <c r="Y21">
        <v>0.02</v>
      </c>
      <c r="Z21">
        <v>1.3359999999999999E-3</v>
      </c>
      <c r="AA21">
        <v>1</v>
      </c>
    </row>
    <row r="22" spans="1:42" x14ac:dyDescent="0.25">
      <c r="A22" t="s">
        <v>0</v>
      </c>
      <c r="B22" s="1">
        <v>42649</v>
      </c>
      <c r="C22" s="2">
        <v>0.8012014120370371</v>
      </c>
      <c r="D22" t="s">
        <v>42</v>
      </c>
      <c r="E22" t="s">
        <v>57</v>
      </c>
      <c r="AO22" t="s">
        <v>58</v>
      </c>
    </row>
    <row r="23" spans="1:42" x14ac:dyDescent="0.25">
      <c r="A23" t="s">
        <v>0</v>
      </c>
      <c r="B23" s="1">
        <v>42649</v>
      </c>
      <c r="C23" s="2">
        <v>0.80121005787037036</v>
      </c>
      <c r="D23" t="s">
        <v>42</v>
      </c>
      <c r="E23" t="s">
        <v>51</v>
      </c>
      <c r="F23">
        <v>0.11</v>
      </c>
      <c r="G23">
        <v>138.15465399999999</v>
      </c>
      <c r="H23">
        <v>32.424999999999997</v>
      </c>
      <c r="AK23">
        <v>0.13250000000000001</v>
      </c>
      <c r="AL23">
        <v>-100</v>
      </c>
    </row>
    <row r="24" spans="1:42" x14ac:dyDescent="0.25">
      <c r="A24" t="s">
        <v>0</v>
      </c>
      <c r="B24" s="1">
        <v>42649</v>
      </c>
      <c r="C24" s="2">
        <v>0.80121604166666671</v>
      </c>
      <c r="D24" t="s">
        <v>42</v>
      </c>
      <c r="E24" t="s">
        <v>51</v>
      </c>
      <c r="F24">
        <v>0.11</v>
      </c>
      <c r="G24">
        <v>138.15465399999999</v>
      </c>
      <c r="H24">
        <v>32.424999999999997</v>
      </c>
      <c r="AK24">
        <v>0.13250000000000001</v>
      </c>
      <c r="AL24">
        <v>-100</v>
      </c>
    </row>
    <row r="25" spans="1:42" x14ac:dyDescent="0.25">
      <c r="A25" t="s">
        <v>0</v>
      </c>
      <c r="B25" s="1">
        <v>42649</v>
      </c>
      <c r="C25" s="2">
        <v>0.80122454861111114</v>
      </c>
      <c r="D25" t="s">
        <v>42</v>
      </c>
      <c r="E25" t="s">
        <v>46</v>
      </c>
      <c r="F25">
        <v>-0.11</v>
      </c>
      <c r="J25">
        <v>-0.11</v>
      </c>
      <c r="U25">
        <v>-0.11</v>
      </c>
      <c r="V25">
        <v>0.23941599999999999</v>
      </c>
      <c r="W25">
        <v>0.112625</v>
      </c>
      <c r="X25">
        <v>0.22</v>
      </c>
      <c r="Y25">
        <v>-5.0000000000000001E-3</v>
      </c>
      <c r="Z25">
        <v>1.9530000000000001E-3</v>
      </c>
      <c r="AA25">
        <v>1</v>
      </c>
    </row>
    <row r="26" spans="1:42" x14ac:dyDescent="0.25">
      <c r="A26" t="s">
        <v>0</v>
      </c>
      <c r="B26" s="1">
        <v>42649</v>
      </c>
      <c r="C26" s="2">
        <v>0.80125483796296304</v>
      </c>
      <c r="D26" t="s">
        <v>42</v>
      </c>
      <c r="E26" t="s">
        <v>51</v>
      </c>
      <c r="F26">
        <v>-0.11</v>
      </c>
      <c r="G26">
        <v>138.181577</v>
      </c>
      <c r="H26">
        <v>32.424999999999997</v>
      </c>
      <c r="AK26">
        <v>0.16875000000000001</v>
      </c>
      <c r="AL26">
        <v>-100</v>
      </c>
    </row>
    <row r="27" spans="1:42" x14ac:dyDescent="0.25">
      <c r="A27" t="s">
        <v>0</v>
      </c>
      <c r="B27" s="1">
        <v>42649</v>
      </c>
      <c r="C27" s="2">
        <v>0.80125927083333337</v>
      </c>
      <c r="D27" t="s">
        <v>42</v>
      </c>
      <c r="E27" t="s">
        <v>46</v>
      </c>
      <c r="F27">
        <v>1.5</v>
      </c>
      <c r="J27">
        <v>1.5</v>
      </c>
      <c r="U27">
        <v>1.5</v>
      </c>
      <c r="V27">
        <v>0.14533099999999999</v>
      </c>
      <c r="W27">
        <v>0.12429</v>
      </c>
      <c r="X27">
        <v>-1.61</v>
      </c>
      <c r="Y27">
        <v>-0.69499999999999995</v>
      </c>
      <c r="Z27">
        <v>2.4859999999999999E-3</v>
      </c>
      <c r="AA27">
        <v>1</v>
      </c>
    </row>
    <row r="28" spans="1:42" x14ac:dyDescent="0.25">
      <c r="A28" t="s">
        <v>0</v>
      </c>
      <c r="B28" s="1">
        <v>42649</v>
      </c>
      <c r="C28" s="2">
        <v>0.8012775347222223</v>
      </c>
      <c r="D28" t="s">
        <v>42</v>
      </c>
      <c r="E28" t="s">
        <v>52</v>
      </c>
      <c r="AP28" t="s">
        <v>59</v>
      </c>
    </row>
    <row r="29" spans="1:42" x14ac:dyDescent="0.25">
      <c r="A29" t="s">
        <v>0</v>
      </c>
      <c r="B29" s="1">
        <v>42649</v>
      </c>
      <c r="C29" s="2">
        <v>0.80127758101851854</v>
      </c>
      <c r="D29" t="s">
        <v>42</v>
      </c>
      <c r="E29" t="s">
        <v>52</v>
      </c>
      <c r="AP29" t="s">
        <v>60</v>
      </c>
    </row>
    <row r="30" spans="1:42" x14ac:dyDescent="0.25">
      <c r="A30" t="s">
        <v>0</v>
      </c>
      <c r="B30" s="1">
        <v>42649</v>
      </c>
      <c r="C30" s="2">
        <v>0.80127759259259257</v>
      </c>
      <c r="D30" t="s">
        <v>42</v>
      </c>
      <c r="E30" t="s">
        <v>52</v>
      </c>
      <c r="AP30" t="s">
        <v>55</v>
      </c>
    </row>
    <row r="31" spans="1:42" x14ac:dyDescent="0.25">
      <c r="A31" t="s">
        <v>0</v>
      </c>
      <c r="B31" s="1">
        <v>42649</v>
      </c>
      <c r="C31" s="2">
        <v>0.80127761574074075</v>
      </c>
      <c r="D31" t="s">
        <v>42</v>
      </c>
      <c r="E31" t="s">
        <v>52</v>
      </c>
      <c r="AP31" t="s">
        <v>56</v>
      </c>
    </row>
    <row r="32" spans="1:42" x14ac:dyDescent="0.25">
      <c r="A32" t="s">
        <v>0</v>
      </c>
      <c r="B32" s="1">
        <v>42649</v>
      </c>
      <c r="C32" s="2">
        <v>0.80129490740740739</v>
      </c>
      <c r="D32" t="s">
        <v>42</v>
      </c>
      <c r="E32" t="s">
        <v>46</v>
      </c>
      <c r="F32">
        <v>0.08</v>
      </c>
      <c r="J32">
        <v>0.08</v>
      </c>
      <c r="U32">
        <v>0.08</v>
      </c>
      <c r="V32">
        <v>0.10102700000000001</v>
      </c>
      <c r="W32">
        <v>0.12978500000000001</v>
      </c>
      <c r="X32">
        <v>1.42</v>
      </c>
      <c r="Y32">
        <v>-9.5000000000000001E-2</v>
      </c>
      <c r="Z32">
        <v>2.928E-3</v>
      </c>
      <c r="AA32">
        <v>1</v>
      </c>
    </row>
    <row r="33" spans="1:42" x14ac:dyDescent="0.25">
      <c r="A33" t="s">
        <v>0</v>
      </c>
      <c r="B33" s="1">
        <v>42649</v>
      </c>
      <c r="C33" s="2">
        <v>0.80129625000000004</v>
      </c>
      <c r="D33" t="s">
        <v>42</v>
      </c>
      <c r="E33" t="s">
        <v>51</v>
      </c>
      <c r="F33">
        <v>0.08</v>
      </c>
      <c r="G33">
        <v>138.14838399999999</v>
      </c>
      <c r="H33">
        <v>32.424999999999997</v>
      </c>
      <c r="AK33">
        <v>0.13250000000000001</v>
      </c>
      <c r="AL33">
        <v>-100</v>
      </c>
    </row>
    <row r="34" spans="1:42" x14ac:dyDescent="0.25">
      <c r="A34" t="s">
        <v>0</v>
      </c>
      <c r="B34" s="1">
        <v>42649</v>
      </c>
      <c r="C34" s="2">
        <v>0.8013243518518518</v>
      </c>
      <c r="D34" t="s">
        <v>42</v>
      </c>
      <c r="E34" t="s">
        <v>51</v>
      </c>
      <c r="F34">
        <v>0.08</v>
      </c>
      <c r="G34">
        <v>138.17105000000001</v>
      </c>
      <c r="H34">
        <v>32.424999999999997</v>
      </c>
      <c r="AK34">
        <v>0.13375000000000001</v>
      </c>
      <c r="AL34">
        <v>-100</v>
      </c>
    </row>
    <row r="35" spans="1:42" x14ac:dyDescent="0.25">
      <c r="A35" t="s">
        <v>0</v>
      </c>
      <c r="B35" s="1">
        <v>42649</v>
      </c>
      <c r="C35" s="2">
        <v>0.80132871527777771</v>
      </c>
      <c r="D35" t="s">
        <v>42</v>
      </c>
      <c r="E35" t="s">
        <v>46</v>
      </c>
      <c r="F35">
        <v>-0.4</v>
      </c>
      <c r="J35">
        <v>-0.4</v>
      </c>
      <c r="U35">
        <v>-0.4</v>
      </c>
      <c r="V35">
        <v>8.8499999999999995E-2</v>
      </c>
      <c r="W35">
        <v>0.130916</v>
      </c>
      <c r="X35">
        <v>0.48</v>
      </c>
      <c r="Y35">
        <v>0.95</v>
      </c>
      <c r="Z35">
        <v>3.284E-3</v>
      </c>
      <c r="AA35">
        <v>1</v>
      </c>
    </row>
    <row r="36" spans="1:42" x14ac:dyDescent="0.25">
      <c r="A36" t="s">
        <v>0</v>
      </c>
      <c r="B36" s="1">
        <v>42649</v>
      </c>
      <c r="C36" s="2">
        <v>0.80136085648148148</v>
      </c>
      <c r="D36" t="s">
        <v>42</v>
      </c>
      <c r="E36" t="s">
        <v>51</v>
      </c>
      <c r="F36">
        <v>-0.4</v>
      </c>
      <c r="G36">
        <v>138.13497599999999</v>
      </c>
      <c r="H36">
        <v>32.424999999999997</v>
      </c>
      <c r="AK36">
        <v>0.14749999999999999</v>
      </c>
      <c r="AL36">
        <v>-100</v>
      </c>
    </row>
    <row r="37" spans="1:42" x14ac:dyDescent="0.25">
      <c r="A37" t="s">
        <v>0</v>
      </c>
      <c r="B37" s="1">
        <v>42649</v>
      </c>
      <c r="C37" s="2">
        <v>0.80139244212962968</v>
      </c>
      <c r="D37" t="s">
        <v>42</v>
      </c>
      <c r="E37" t="s">
        <v>61</v>
      </c>
    </row>
    <row r="38" spans="1:42" x14ac:dyDescent="0.25">
      <c r="A38" t="s">
        <v>0</v>
      </c>
      <c r="B38" s="1">
        <v>42649</v>
      </c>
      <c r="C38" s="2">
        <v>0.80136342592592591</v>
      </c>
      <c r="D38" t="s">
        <v>42</v>
      </c>
      <c r="E38" t="s">
        <v>46</v>
      </c>
      <c r="F38">
        <v>-7.0000000000000007E-2</v>
      </c>
      <c r="J38">
        <v>-7.0000000000000007E-2</v>
      </c>
      <c r="U38">
        <v>-7.0000000000000007E-2</v>
      </c>
      <c r="V38">
        <v>0.16633899999999999</v>
      </c>
      <c r="W38">
        <v>0.11729000000000001</v>
      </c>
      <c r="X38">
        <v>-0.33</v>
      </c>
      <c r="Y38">
        <v>7.4999999999999997E-2</v>
      </c>
      <c r="Z38">
        <v>3.5249999999999999E-3</v>
      </c>
      <c r="AA38">
        <v>1</v>
      </c>
    </row>
    <row r="39" spans="1:42" x14ac:dyDescent="0.25">
      <c r="A39" t="s">
        <v>0</v>
      </c>
      <c r="B39" s="1">
        <v>42649</v>
      </c>
      <c r="C39" s="2">
        <v>0.80139365740740731</v>
      </c>
      <c r="D39" t="s">
        <v>42</v>
      </c>
      <c r="E39" t="s">
        <v>52</v>
      </c>
      <c r="AP39" t="s">
        <v>62</v>
      </c>
    </row>
    <row r="40" spans="1:42" x14ac:dyDescent="0.25">
      <c r="A40" t="s">
        <v>0</v>
      </c>
      <c r="B40" s="1">
        <v>42649</v>
      </c>
      <c r="C40" s="2">
        <v>0.80139365740740731</v>
      </c>
      <c r="D40" t="s">
        <v>42</v>
      </c>
      <c r="E40" t="s">
        <v>52</v>
      </c>
      <c r="AP40" t="s">
        <v>63</v>
      </c>
    </row>
    <row r="41" spans="1:42" x14ac:dyDescent="0.25">
      <c r="A41" t="s">
        <v>0</v>
      </c>
      <c r="B41" s="1">
        <v>42649</v>
      </c>
      <c r="C41" s="2">
        <v>0.80139859953703707</v>
      </c>
      <c r="D41" t="s">
        <v>42</v>
      </c>
      <c r="E41" t="s">
        <v>46</v>
      </c>
      <c r="F41">
        <v>0.1</v>
      </c>
      <c r="J41">
        <v>0.1</v>
      </c>
      <c r="U41">
        <v>0.1</v>
      </c>
      <c r="V41">
        <v>0.31570799999999999</v>
      </c>
      <c r="W41">
        <v>8.3731E-2</v>
      </c>
      <c r="X41">
        <v>-0.17</v>
      </c>
      <c r="Y41">
        <v>-0.25</v>
      </c>
      <c r="Z41">
        <v>3.6380000000000002E-3</v>
      </c>
      <c r="AA41">
        <v>1</v>
      </c>
    </row>
    <row r="42" spans="1:42" x14ac:dyDescent="0.25">
      <c r="A42" t="s">
        <v>0</v>
      </c>
      <c r="B42" s="1">
        <v>42649</v>
      </c>
      <c r="C42" s="2">
        <v>0.8014011689814815</v>
      </c>
      <c r="D42" t="s">
        <v>42</v>
      </c>
      <c r="E42" t="s">
        <v>51</v>
      </c>
      <c r="F42">
        <v>0.1</v>
      </c>
      <c r="G42">
        <v>138.148403</v>
      </c>
      <c r="H42">
        <v>32.424999999999997</v>
      </c>
      <c r="AK42">
        <v>0.13375000000000001</v>
      </c>
      <c r="AL42">
        <v>-100</v>
      </c>
    </row>
    <row r="43" spans="1:42" x14ac:dyDescent="0.25">
      <c r="A43" t="s">
        <v>0</v>
      </c>
      <c r="B43" s="1">
        <v>42649</v>
      </c>
      <c r="C43" s="2">
        <v>0.80143045138888891</v>
      </c>
      <c r="D43" t="s">
        <v>42</v>
      </c>
      <c r="E43" t="s">
        <v>51</v>
      </c>
      <c r="F43">
        <v>0.1</v>
      </c>
      <c r="G43">
        <v>138.19811000000001</v>
      </c>
      <c r="H43">
        <v>32.424999999999997</v>
      </c>
      <c r="AK43">
        <v>0.13250000000000001</v>
      </c>
      <c r="AL43">
        <v>-100</v>
      </c>
    </row>
    <row r="44" spans="1:42" x14ac:dyDescent="0.25">
      <c r="A44" t="s">
        <v>0</v>
      </c>
      <c r="B44" s="1">
        <v>42649</v>
      </c>
      <c r="C44" s="2">
        <v>0.80146320601851861</v>
      </c>
      <c r="D44" t="s">
        <v>42</v>
      </c>
      <c r="E44" t="s">
        <v>64</v>
      </c>
    </row>
    <row r="45" spans="1:42" x14ac:dyDescent="0.25">
      <c r="A45" t="s">
        <v>0</v>
      </c>
      <c r="B45" s="1">
        <v>42649</v>
      </c>
      <c r="C45" s="2">
        <v>0.8014328819444444</v>
      </c>
      <c r="D45" t="s">
        <v>42</v>
      </c>
      <c r="E45" t="s">
        <v>46</v>
      </c>
      <c r="F45">
        <v>-0.17</v>
      </c>
      <c r="J45">
        <v>-0.17</v>
      </c>
      <c r="U45">
        <v>-0.17</v>
      </c>
      <c r="V45">
        <v>0.37793399999999999</v>
      </c>
      <c r="W45">
        <v>4.5462000000000002E-2</v>
      </c>
      <c r="X45">
        <v>0.27</v>
      </c>
      <c r="Y45">
        <v>0.05</v>
      </c>
      <c r="Z45">
        <v>3.6979999999999999E-3</v>
      </c>
      <c r="AA45">
        <v>1</v>
      </c>
    </row>
    <row r="46" spans="1:42" x14ac:dyDescent="0.25">
      <c r="A46" t="s">
        <v>0</v>
      </c>
      <c r="B46" s="1">
        <v>42649</v>
      </c>
      <c r="C46" s="2">
        <v>0.80146653935185175</v>
      </c>
      <c r="D46" t="s">
        <v>42</v>
      </c>
      <c r="E46" t="s">
        <v>52</v>
      </c>
      <c r="AP46" t="s">
        <v>65</v>
      </c>
    </row>
    <row r="47" spans="1:42" x14ac:dyDescent="0.25">
      <c r="A47" t="s">
        <v>0</v>
      </c>
      <c r="B47" s="1">
        <v>42649</v>
      </c>
      <c r="C47" s="2">
        <v>0.80146655092592589</v>
      </c>
      <c r="D47" t="s">
        <v>42</v>
      </c>
      <c r="E47" t="s">
        <v>52</v>
      </c>
      <c r="AP47">
        <v>0</v>
      </c>
    </row>
    <row r="48" spans="1:42" x14ac:dyDescent="0.25">
      <c r="A48" t="s">
        <v>0</v>
      </c>
      <c r="B48" s="1">
        <v>42649</v>
      </c>
      <c r="C48" s="2">
        <v>0.80146655092592589</v>
      </c>
      <c r="D48" t="s">
        <v>42</v>
      </c>
      <c r="E48" t="s">
        <v>52</v>
      </c>
      <c r="AP48" t="s">
        <v>55</v>
      </c>
    </row>
    <row r="49" spans="1:42" x14ac:dyDescent="0.25">
      <c r="A49" t="s">
        <v>0</v>
      </c>
      <c r="B49" s="1">
        <v>42649</v>
      </c>
      <c r="C49" s="2">
        <v>0.80146656250000003</v>
      </c>
      <c r="D49" t="s">
        <v>42</v>
      </c>
      <c r="E49" t="s">
        <v>52</v>
      </c>
      <c r="AP49" t="s">
        <v>56</v>
      </c>
    </row>
    <row r="50" spans="1:42" x14ac:dyDescent="0.25">
      <c r="A50" t="s">
        <v>0</v>
      </c>
      <c r="B50" s="1">
        <v>42649</v>
      </c>
      <c r="C50" s="2">
        <v>0.8014678819444444</v>
      </c>
      <c r="D50" t="s">
        <v>42</v>
      </c>
      <c r="E50" t="s">
        <v>46</v>
      </c>
      <c r="F50">
        <v>-0.08</v>
      </c>
      <c r="J50">
        <v>-0.08</v>
      </c>
      <c r="U50">
        <v>-0.08</v>
      </c>
      <c r="V50">
        <v>0.25220900000000002</v>
      </c>
      <c r="W50">
        <v>2.4473999999999999E-2</v>
      </c>
      <c r="X50">
        <v>-0.09</v>
      </c>
      <c r="Y50">
        <v>0.09</v>
      </c>
      <c r="Z50">
        <v>3.8070000000000001E-3</v>
      </c>
      <c r="AA50">
        <v>1</v>
      </c>
    </row>
    <row r="51" spans="1:42" x14ac:dyDescent="0.25">
      <c r="A51" t="s">
        <v>0</v>
      </c>
      <c r="B51" s="1">
        <v>42649</v>
      </c>
      <c r="C51" s="2">
        <v>0.80147656249999999</v>
      </c>
      <c r="D51" t="s">
        <v>42</v>
      </c>
      <c r="E51" t="s">
        <v>51</v>
      </c>
      <c r="F51">
        <v>-0.08</v>
      </c>
      <c r="G51">
        <v>138.18559500000001</v>
      </c>
      <c r="H51">
        <v>32.424999999999997</v>
      </c>
      <c r="AK51">
        <v>0.14624999999999999</v>
      </c>
      <c r="AL51">
        <v>-100</v>
      </c>
    </row>
    <row r="52" spans="1:42" x14ac:dyDescent="0.25">
      <c r="A52" t="s">
        <v>0</v>
      </c>
      <c r="B52" s="1">
        <v>42649</v>
      </c>
      <c r="C52" s="2">
        <v>0.80150115740740746</v>
      </c>
      <c r="D52" t="s">
        <v>42</v>
      </c>
      <c r="E52" t="s">
        <v>51</v>
      </c>
      <c r="F52">
        <v>-0.08</v>
      </c>
      <c r="G52">
        <v>138.17031299999999</v>
      </c>
      <c r="H52">
        <v>32.424999999999997</v>
      </c>
      <c r="AK52">
        <v>0.13250000000000001</v>
      </c>
      <c r="AL52">
        <v>-100</v>
      </c>
    </row>
    <row r="53" spans="1:42" x14ac:dyDescent="0.25">
      <c r="A53" t="s">
        <v>0</v>
      </c>
      <c r="B53" s="1">
        <v>42649</v>
      </c>
      <c r="C53" s="2">
        <v>0.80150241898148156</v>
      </c>
      <c r="D53" t="s">
        <v>42</v>
      </c>
      <c r="E53" t="s">
        <v>46</v>
      </c>
      <c r="F53">
        <v>-0.01</v>
      </c>
      <c r="J53">
        <v>-0.01</v>
      </c>
      <c r="U53">
        <v>-0.01</v>
      </c>
      <c r="V53">
        <v>5.3511000000000003E-2</v>
      </c>
      <c r="W53">
        <v>2.2950000000000002E-2</v>
      </c>
      <c r="X53">
        <v>-7.0000000000000007E-2</v>
      </c>
      <c r="Y53">
        <v>-0.08</v>
      </c>
      <c r="Z53">
        <v>3.9870000000000001E-3</v>
      </c>
      <c r="AA53">
        <v>1</v>
      </c>
    </row>
    <row r="54" spans="1:42" x14ac:dyDescent="0.25">
      <c r="A54" t="s">
        <v>0</v>
      </c>
      <c r="B54" s="1">
        <v>42649</v>
      </c>
      <c r="C54" s="2">
        <v>0.80153634259259254</v>
      </c>
      <c r="D54" t="s">
        <v>42</v>
      </c>
      <c r="E54" t="s">
        <v>66</v>
      </c>
      <c r="K54">
        <v>768.49121100000002</v>
      </c>
      <c r="L54">
        <v>12.75</v>
      </c>
      <c r="M54">
        <v>18.288177000000001</v>
      </c>
      <c r="N54">
        <v>13.339248</v>
      </c>
    </row>
    <row r="55" spans="1:42" x14ac:dyDescent="0.25">
      <c r="A55" t="s">
        <v>0</v>
      </c>
      <c r="B55" s="1">
        <v>42649</v>
      </c>
      <c r="C55" s="2">
        <v>0.8015375578703704</v>
      </c>
      <c r="D55" t="s">
        <v>42</v>
      </c>
      <c r="E55" t="s">
        <v>46</v>
      </c>
      <c r="F55">
        <v>0.02</v>
      </c>
      <c r="J55">
        <v>0.02</v>
      </c>
      <c r="U55">
        <v>0.02</v>
      </c>
      <c r="V55">
        <v>-5.6117E-2</v>
      </c>
      <c r="W55">
        <v>2.4888E-2</v>
      </c>
      <c r="X55">
        <v>-0.03</v>
      </c>
      <c r="Y55">
        <v>-0.05</v>
      </c>
      <c r="Z55">
        <v>4.1879999999999999E-3</v>
      </c>
      <c r="AA55">
        <v>1</v>
      </c>
    </row>
    <row r="56" spans="1:42" x14ac:dyDescent="0.25">
      <c r="A56" t="s">
        <v>0</v>
      </c>
      <c r="B56" s="1">
        <v>42649</v>
      </c>
      <c r="C56" s="2">
        <v>0.80154127314814805</v>
      </c>
      <c r="D56" t="s">
        <v>42</v>
      </c>
      <c r="E56" t="s">
        <v>51</v>
      </c>
      <c r="F56">
        <v>0.02</v>
      </c>
      <c r="G56">
        <v>138.15005600000001</v>
      </c>
      <c r="H56">
        <v>32.424999999999997</v>
      </c>
      <c r="AK56">
        <v>0.13875000000000001</v>
      </c>
      <c r="AL56">
        <v>-100</v>
      </c>
    </row>
    <row r="57" spans="1:42" x14ac:dyDescent="0.25">
      <c r="A57" t="s">
        <v>0</v>
      </c>
      <c r="B57" s="1">
        <v>42649</v>
      </c>
      <c r="C57" s="2">
        <v>0.80157769675925927</v>
      </c>
      <c r="D57" t="s">
        <v>42</v>
      </c>
      <c r="E57" t="s">
        <v>67</v>
      </c>
      <c r="F57">
        <v>0.02</v>
      </c>
      <c r="O57" t="s">
        <v>68</v>
      </c>
    </row>
    <row r="58" spans="1:42" x14ac:dyDescent="0.25">
      <c r="A58" t="s">
        <v>0</v>
      </c>
      <c r="B58" s="1">
        <v>42649</v>
      </c>
      <c r="C58" s="2">
        <v>0.80156940972222224</v>
      </c>
      <c r="D58" t="s">
        <v>42</v>
      </c>
      <c r="E58" t="s">
        <v>47</v>
      </c>
      <c r="F58">
        <v>0.02</v>
      </c>
      <c r="P58" t="s">
        <v>48</v>
      </c>
    </row>
    <row r="59" spans="1:42" x14ac:dyDescent="0.25">
      <c r="A59" t="s">
        <v>0</v>
      </c>
      <c r="B59" s="1">
        <v>42649</v>
      </c>
      <c r="C59" s="2">
        <v>0.80157177083333331</v>
      </c>
      <c r="D59" t="s">
        <v>42</v>
      </c>
      <c r="E59" t="s">
        <v>46</v>
      </c>
      <c r="F59">
        <v>0.76</v>
      </c>
      <c r="J59">
        <v>0.76</v>
      </c>
      <c r="U59">
        <v>0.76</v>
      </c>
      <c r="V59">
        <v>-7.0100999999999997E-2</v>
      </c>
      <c r="W59">
        <v>2.1170000000000001E-2</v>
      </c>
      <c r="X59">
        <v>-0.74</v>
      </c>
      <c r="Y59">
        <v>-0.38500000000000001</v>
      </c>
      <c r="Z59">
        <v>4.3670000000000002E-3</v>
      </c>
      <c r="AA59">
        <v>1</v>
      </c>
    </row>
    <row r="60" spans="1:42" x14ac:dyDescent="0.25">
      <c r="A60" t="s">
        <v>0</v>
      </c>
      <c r="B60" s="1">
        <v>42649</v>
      </c>
      <c r="C60" s="2">
        <v>0.80158158564814819</v>
      </c>
      <c r="D60" t="s">
        <v>42</v>
      </c>
      <c r="E60" t="s">
        <v>67</v>
      </c>
      <c r="F60">
        <v>0.76</v>
      </c>
      <c r="O60" t="s">
        <v>68</v>
      </c>
    </row>
    <row r="61" spans="1:42" x14ac:dyDescent="0.25">
      <c r="A61" t="s">
        <v>0</v>
      </c>
      <c r="B61" s="1">
        <v>42649</v>
      </c>
      <c r="C61" s="2">
        <v>0.80158280092592593</v>
      </c>
      <c r="D61" t="s">
        <v>42</v>
      </c>
      <c r="E61" t="s">
        <v>69</v>
      </c>
    </row>
    <row r="62" spans="1:42" x14ac:dyDescent="0.25">
      <c r="A62" t="s">
        <v>0</v>
      </c>
      <c r="B62" s="1">
        <v>42649</v>
      </c>
      <c r="C62" s="2">
        <v>0.8015839583333334</v>
      </c>
      <c r="D62" t="s">
        <v>42</v>
      </c>
      <c r="E62" t="s">
        <v>51</v>
      </c>
      <c r="F62">
        <v>0.76</v>
      </c>
      <c r="G62">
        <v>138.24444600000001</v>
      </c>
      <c r="H62">
        <v>32.424999999999997</v>
      </c>
      <c r="AK62">
        <v>0.14499999999999999</v>
      </c>
      <c r="AL62">
        <v>-100</v>
      </c>
    </row>
    <row r="63" spans="1:42" x14ac:dyDescent="0.25">
      <c r="A63" t="s">
        <v>0</v>
      </c>
      <c r="B63" s="1">
        <v>42649</v>
      </c>
      <c r="C63" s="2">
        <v>0.80160519675925934</v>
      </c>
      <c r="D63" t="s">
        <v>70</v>
      </c>
      <c r="E63" t="s">
        <v>71</v>
      </c>
    </row>
    <row r="64" spans="1:42" x14ac:dyDescent="0.25">
      <c r="A64" t="s">
        <v>0</v>
      </c>
      <c r="B64" s="1">
        <v>42649</v>
      </c>
      <c r="C64" s="2">
        <v>0.80160649305555554</v>
      </c>
      <c r="D64" t="s">
        <v>70</v>
      </c>
      <c r="E64" t="s">
        <v>72</v>
      </c>
    </row>
    <row r="65" spans="1:42" x14ac:dyDescent="0.25">
      <c r="A65" t="s">
        <v>0</v>
      </c>
      <c r="B65" s="1">
        <v>42649</v>
      </c>
      <c r="C65" s="2">
        <v>0.80160766203703704</v>
      </c>
      <c r="D65" t="s">
        <v>70</v>
      </c>
      <c r="E65" t="s">
        <v>73</v>
      </c>
    </row>
    <row r="66" spans="1:42" x14ac:dyDescent="0.25">
      <c r="A66" t="s">
        <v>0</v>
      </c>
      <c r="B66" s="1">
        <v>42649</v>
      </c>
      <c r="C66" s="2">
        <v>0.80160887731481478</v>
      </c>
      <c r="D66" t="s">
        <v>70</v>
      </c>
      <c r="E66" t="s">
        <v>74</v>
      </c>
    </row>
    <row r="67" spans="1:42" x14ac:dyDescent="0.25">
      <c r="A67" t="s">
        <v>0</v>
      </c>
      <c r="B67" s="1">
        <v>42649</v>
      </c>
      <c r="C67" s="2">
        <v>0.80158762731481481</v>
      </c>
      <c r="D67" t="s">
        <v>70</v>
      </c>
      <c r="E67" t="s">
        <v>47</v>
      </c>
      <c r="F67">
        <v>0.76</v>
      </c>
      <c r="P67" t="s">
        <v>75</v>
      </c>
    </row>
    <row r="68" spans="1:42" x14ac:dyDescent="0.25">
      <c r="A68" t="s">
        <v>0</v>
      </c>
      <c r="B68" s="1">
        <v>42649</v>
      </c>
      <c r="C68" s="2">
        <v>0.80158766203703713</v>
      </c>
      <c r="D68" t="s">
        <v>70</v>
      </c>
      <c r="E68" t="s">
        <v>47</v>
      </c>
      <c r="F68">
        <v>0.76</v>
      </c>
      <c r="P68" t="s">
        <v>50</v>
      </c>
    </row>
    <row r="69" spans="1:42" x14ac:dyDescent="0.25">
      <c r="A69" t="s">
        <v>0</v>
      </c>
      <c r="B69" s="1">
        <v>42649</v>
      </c>
      <c r="C69" s="2">
        <v>0.80160763888888897</v>
      </c>
      <c r="D69" t="s">
        <v>70</v>
      </c>
      <c r="E69" t="s">
        <v>46</v>
      </c>
      <c r="F69">
        <v>-0.1</v>
      </c>
      <c r="J69">
        <v>-0.1</v>
      </c>
      <c r="U69">
        <v>-0.1</v>
      </c>
      <c r="V69">
        <v>0.75998600000000005</v>
      </c>
      <c r="W69">
        <v>1.9999999999999999E-6</v>
      </c>
      <c r="X69">
        <v>0.86</v>
      </c>
      <c r="Y69">
        <v>0.43</v>
      </c>
      <c r="Z69">
        <v>0</v>
      </c>
      <c r="AA69">
        <v>1</v>
      </c>
    </row>
    <row r="70" spans="1:42" x14ac:dyDescent="0.25">
      <c r="A70" t="s">
        <v>0</v>
      </c>
      <c r="B70" s="1">
        <v>42649</v>
      </c>
      <c r="C70" s="2">
        <v>0.80163625000000005</v>
      </c>
      <c r="D70" t="s">
        <v>70</v>
      </c>
      <c r="E70" t="s">
        <v>76</v>
      </c>
      <c r="F70">
        <v>-0.1</v>
      </c>
      <c r="G70">
        <v>138.139792</v>
      </c>
      <c r="H70">
        <v>32.35</v>
      </c>
      <c r="AK70">
        <v>0.52625</v>
      </c>
      <c r="AL70">
        <v>-100</v>
      </c>
    </row>
    <row r="71" spans="1:42" x14ac:dyDescent="0.25">
      <c r="A71" t="s">
        <v>0</v>
      </c>
      <c r="B71" s="1">
        <v>42649</v>
      </c>
      <c r="C71" s="2">
        <v>0.80164116898148141</v>
      </c>
      <c r="D71" t="s">
        <v>70</v>
      </c>
      <c r="E71" t="s">
        <v>76</v>
      </c>
      <c r="F71">
        <v>-0.1</v>
      </c>
      <c r="G71">
        <v>138.139792</v>
      </c>
      <c r="H71">
        <v>32.35</v>
      </c>
      <c r="AK71">
        <v>0.52625</v>
      </c>
      <c r="AL71">
        <v>-100</v>
      </c>
    </row>
    <row r="72" spans="1:42" x14ac:dyDescent="0.25">
      <c r="A72" t="s">
        <v>0</v>
      </c>
      <c r="B72" s="1">
        <v>42649</v>
      </c>
      <c r="C72" s="2">
        <v>0.80164241898148159</v>
      </c>
      <c r="D72" t="s">
        <v>70</v>
      </c>
      <c r="E72" t="s">
        <v>46</v>
      </c>
      <c r="F72">
        <v>-0.31</v>
      </c>
      <c r="J72">
        <v>-0.31</v>
      </c>
      <c r="U72">
        <v>-0.31</v>
      </c>
      <c r="V72">
        <v>0.75744699999999998</v>
      </c>
      <c r="W72">
        <v>3.1599999999999998E-4</v>
      </c>
      <c r="X72">
        <v>0.21</v>
      </c>
      <c r="Y72">
        <v>0.53500000000000003</v>
      </c>
      <c r="Z72">
        <v>1.0000000000000001E-5</v>
      </c>
      <c r="AA72">
        <v>1</v>
      </c>
    </row>
    <row r="73" spans="1:42" x14ac:dyDescent="0.25">
      <c r="A73" t="s">
        <v>0</v>
      </c>
      <c r="B73" s="1">
        <v>42649</v>
      </c>
      <c r="C73" s="2">
        <v>0.8016759375000001</v>
      </c>
      <c r="D73" t="s">
        <v>70</v>
      </c>
      <c r="E73" t="s">
        <v>46</v>
      </c>
      <c r="F73">
        <v>-0.09</v>
      </c>
      <c r="J73">
        <v>-0.09</v>
      </c>
      <c r="U73">
        <v>-0.09</v>
      </c>
      <c r="V73">
        <v>0.73259700000000005</v>
      </c>
      <c r="W73">
        <v>3.3869999999999998E-3</v>
      </c>
      <c r="X73">
        <v>-0.22</v>
      </c>
      <c r="Y73">
        <v>-5.0000000000000001E-3</v>
      </c>
      <c r="Z73">
        <v>1.21E-4</v>
      </c>
      <c r="AA73">
        <v>1</v>
      </c>
    </row>
    <row r="74" spans="1:42" x14ac:dyDescent="0.25">
      <c r="A74" t="s">
        <v>0</v>
      </c>
      <c r="B74" s="1">
        <v>42649</v>
      </c>
      <c r="C74" s="2">
        <v>0.80168140046296299</v>
      </c>
      <c r="D74" t="s">
        <v>70</v>
      </c>
      <c r="E74" t="s">
        <v>76</v>
      </c>
      <c r="F74">
        <v>-0.09</v>
      </c>
      <c r="G74">
        <v>137.42563999999999</v>
      </c>
      <c r="H74">
        <v>32.35</v>
      </c>
      <c r="AK74">
        <v>0.52</v>
      </c>
      <c r="AL74">
        <v>-100</v>
      </c>
    </row>
    <row r="75" spans="1:42" x14ac:dyDescent="0.25">
      <c r="A75" t="s">
        <v>0</v>
      </c>
      <c r="B75" s="1">
        <v>42649</v>
      </c>
      <c r="C75" s="2">
        <v>0.80171064814814808</v>
      </c>
      <c r="D75" t="s">
        <v>70</v>
      </c>
      <c r="E75" t="s">
        <v>46</v>
      </c>
      <c r="F75">
        <v>-0.1</v>
      </c>
      <c r="J75">
        <v>-0.1</v>
      </c>
      <c r="U75">
        <v>-0.1</v>
      </c>
      <c r="V75">
        <v>0.63533099999999998</v>
      </c>
      <c r="W75">
        <v>1.5410999999999999E-2</v>
      </c>
      <c r="X75">
        <v>0.01</v>
      </c>
      <c r="Y75">
        <v>-0.105</v>
      </c>
      <c r="Z75">
        <v>6.4400000000000004E-4</v>
      </c>
      <c r="AA75">
        <v>1</v>
      </c>
    </row>
    <row r="76" spans="1:42" x14ac:dyDescent="0.25">
      <c r="A76" t="s">
        <v>0</v>
      </c>
      <c r="B76" s="1">
        <v>42649</v>
      </c>
      <c r="C76" s="2">
        <v>0.80171480324074074</v>
      </c>
      <c r="D76" t="s">
        <v>70</v>
      </c>
      <c r="E76" t="s">
        <v>76</v>
      </c>
      <c r="F76">
        <v>-0.1</v>
      </c>
      <c r="G76">
        <v>136.488755</v>
      </c>
      <c r="H76">
        <v>32.35</v>
      </c>
      <c r="AK76">
        <v>0.5</v>
      </c>
      <c r="AL76">
        <v>-100</v>
      </c>
    </row>
    <row r="77" spans="1:42" x14ac:dyDescent="0.25">
      <c r="A77" t="s">
        <v>0</v>
      </c>
      <c r="B77" s="1">
        <v>42649</v>
      </c>
      <c r="C77" s="2">
        <v>0.80171612268518511</v>
      </c>
      <c r="D77" t="s">
        <v>70</v>
      </c>
      <c r="E77" t="s">
        <v>52</v>
      </c>
      <c r="AP77" t="s">
        <v>77</v>
      </c>
    </row>
    <row r="78" spans="1:42" x14ac:dyDescent="0.25">
      <c r="A78" t="s">
        <v>0</v>
      </c>
      <c r="B78" s="1">
        <v>42649</v>
      </c>
      <c r="C78" s="2">
        <v>0.80171626157407416</v>
      </c>
      <c r="D78" t="s">
        <v>70</v>
      </c>
      <c r="E78" t="s">
        <v>52</v>
      </c>
      <c r="AP78" t="s">
        <v>78</v>
      </c>
    </row>
    <row r="79" spans="1:42" x14ac:dyDescent="0.25">
      <c r="A79" t="s">
        <v>0</v>
      </c>
      <c r="B79" s="1">
        <v>42649</v>
      </c>
      <c r="C79" s="2">
        <v>0.80171627314814808</v>
      </c>
      <c r="D79" t="s">
        <v>70</v>
      </c>
      <c r="E79" t="s">
        <v>52</v>
      </c>
      <c r="AP79" t="s">
        <v>55</v>
      </c>
    </row>
    <row r="80" spans="1:42" x14ac:dyDescent="0.25">
      <c r="A80" t="s">
        <v>0</v>
      </c>
      <c r="B80" s="1">
        <v>42649</v>
      </c>
      <c r="C80" s="2">
        <v>0.8017163078703704</v>
      </c>
      <c r="D80" t="s">
        <v>70</v>
      </c>
      <c r="E80" t="s">
        <v>52</v>
      </c>
      <c r="AP80" t="s">
        <v>56</v>
      </c>
    </row>
    <row r="81" spans="1:38" x14ac:dyDescent="0.25">
      <c r="A81" t="s">
        <v>0</v>
      </c>
      <c r="B81" s="1">
        <v>42649</v>
      </c>
      <c r="C81" s="2">
        <v>0.8017453703703703</v>
      </c>
      <c r="D81" t="s">
        <v>70</v>
      </c>
      <c r="E81" t="s">
        <v>46</v>
      </c>
      <c r="F81">
        <v>-0.08</v>
      </c>
      <c r="J81">
        <v>-0.08</v>
      </c>
      <c r="U81">
        <v>-0.08</v>
      </c>
      <c r="V81">
        <v>0.428282</v>
      </c>
      <c r="W81">
        <v>4.1010999999999999E-2</v>
      </c>
      <c r="X81">
        <v>-0.02</v>
      </c>
      <c r="Y81">
        <v>-5.0000000000000001E-3</v>
      </c>
      <c r="Z81">
        <v>2.0300000000000001E-3</v>
      </c>
      <c r="AA81">
        <v>1</v>
      </c>
    </row>
    <row r="82" spans="1:38" x14ac:dyDescent="0.25">
      <c r="A82" t="s">
        <v>0</v>
      </c>
      <c r="B82" s="1">
        <v>42649</v>
      </c>
      <c r="C82" s="2">
        <v>0.80175509259259259</v>
      </c>
      <c r="D82" t="s">
        <v>70</v>
      </c>
      <c r="E82" t="s">
        <v>76</v>
      </c>
      <c r="F82">
        <v>-0.08</v>
      </c>
      <c r="G82">
        <v>134.84633299999999</v>
      </c>
      <c r="H82">
        <v>32.35</v>
      </c>
      <c r="AK82">
        <v>0.52749999999999997</v>
      </c>
      <c r="AL82">
        <v>-100</v>
      </c>
    </row>
    <row r="83" spans="1:38" x14ac:dyDescent="0.25">
      <c r="A83" t="s">
        <v>0</v>
      </c>
      <c r="B83" s="1">
        <v>42649</v>
      </c>
      <c r="C83" s="2">
        <v>0.80178011574074082</v>
      </c>
      <c r="D83" t="s">
        <v>70</v>
      </c>
      <c r="E83" t="s">
        <v>46</v>
      </c>
      <c r="F83">
        <v>-0.55000000000000004</v>
      </c>
      <c r="J83">
        <v>-0.55000000000000004</v>
      </c>
      <c r="U83">
        <v>-0.55000000000000004</v>
      </c>
      <c r="V83">
        <v>0.164078</v>
      </c>
      <c r="W83">
        <v>7.3688000000000003E-2</v>
      </c>
      <c r="X83">
        <v>0.47</v>
      </c>
      <c r="Y83">
        <v>0.22500000000000001</v>
      </c>
      <c r="Z83">
        <v>4.4219999999999997E-3</v>
      </c>
      <c r="AA83">
        <v>1</v>
      </c>
    </row>
    <row r="84" spans="1:38" x14ac:dyDescent="0.25">
      <c r="A84" t="s">
        <v>0</v>
      </c>
      <c r="B84" s="1">
        <v>42649</v>
      </c>
      <c r="C84" s="2">
        <v>0.80178583333333331</v>
      </c>
      <c r="D84" t="s">
        <v>70</v>
      </c>
      <c r="E84" t="s">
        <v>76</v>
      </c>
      <c r="F84">
        <v>-0.55000000000000004</v>
      </c>
      <c r="G84">
        <v>134.22325599999999</v>
      </c>
      <c r="H84">
        <v>32.35</v>
      </c>
      <c r="AK84">
        <v>0.49875000000000003</v>
      </c>
      <c r="AL84">
        <v>-100</v>
      </c>
    </row>
    <row r="85" spans="1:38" x14ac:dyDescent="0.25">
      <c r="A85" t="s">
        <v>0</v>
      </c>
      <c r="B85" s="1">
        <v>42649</v>
      </c>
      <c r="C85" s="2">
        <v>0.80181481481481487</v>
      </c>
      <c r="D85" t="s">
        <v>70</v>
      </c>
      <c r="E85" t="s">
        <v>46</v>
      </c>
      <c r="F85">
        <v>-0.04</v>
      </c>
      <c r="J85">
        <v>-0.04</v>
      </c>
      <c r="U85">
        <v>-0.04</v>
      </c>
      <c r="V85">
        <v>-3.8594999999999997E-2</v>
      </c>
      <c r="W85">
        <v>9.8770999999999998E-2</v>
      </c>
      <c r="X85">
        <v>-0.51</v>
      </c>
      <c r="Y85">
        <v>-0.02</v>
      </c>
      <c r="Z85">
        <v>7.3629999999999998E-3</v>
      </c>
      <c r="AA85">
        <v>1</v>
      </c>
    </row>
    <row r="86" spans="1:38" x14ac:dyDescent="0.25">
      <c r="A86" t="s">
        <v>0</v>
      </c>
      <c r="B86" s="1">
        <v>42649</v>
      </c>
      <c r="C86" s="2">
        <v>0.80182122685185186</v>
      </c>
      <c r="D86" t="s">
        <v>70</v>
      </c>
      <c r="E86" t="s">
        <v>76</v>
      </c>
      <c r="F86">
        <v>-0.04</v>
      </c>
      <c r="G86">
        <v>132.91561999999999</v>
      </c>
      <c r="H86">
        <v>32.35</v>
      </c>
      <c r="AK86">
        <v>0.48125000000000001</v>
      </c>
      <c r="AL86">
        <v>-100</v>
      </c>
    </row>
    <row r="87" spans="1:38" x14ac:dyDescent="0.25">
      <c r="A87" t="s">
        <v>0</v>
      </c>
      <c r="B87" s="1">
        <v>42649</v>
      </c>
      <c r="C87" s="2">
        <v>0.80184953703703699</v>
      </c>
      <c r="D87" t="s">
        <v>70</v>
      </c>
      <c r="E87" t="s">
        <v>46</v>
      </c>
      <c r="F87">
        <v>-0.02</v>
      </c>
      <c r="J87">
        <v>-0.02</v>
      </c>
      <c r="U87">
        <v>-0.02</v>
      </c>
      <c r="V87">
        <v>-0.127357</v>
      </c>
      <c r="W87">
        <v>0.109775</v>
      </c>
      <c r="X87">
        <v>-0.02</v>
      </c>
      <c r="Y87">
        <v>-0.26500000000000001</v>
      </c>
      <c r="Z87">
        <v>1.0196999999999999E-2</v>
      </c>
      <c r="AA87">
        <v>1</v>
      </c>
    </row>
    <row r="88" spans="1:38" x14ac:dyDescent="0.25">
      <c r="A88" t="s">
        <v>0</v>
      </c>
      <c r="B88" s="1">
        <v>42649</v>
      </c>
      <c r="C88" s="2">
        <v>0.80185667824074081</v>
      </c>
      <c r="D88" t="s">
        <v>70</v>
      </c>
      <c r="E88" t="s">
        <v>76</v>
      </c>
      <c r="F88">
        <v>-0.02</v>
      </c>
      <c r="G88">
        <v>131.77005800000001</v>
      </c>
      <c r="H88">
        <v>32.35</v>
      </c>
      <c r="AK88">
        <v>0.505</v>
      </c>
      <c r="AL88">
        <v>-100</v>
      </c>
    </row>
    <row r="89" spans="1:38" x14ac:dyDescent="0.25">
      <c r="A89" t="s">
        <v>0</v>
      </c>
      <c r="B89" s="1">
        <v>42649</v>
      </c>
      <c r="C89" s="2">
        <v>0.80188427083333336</v>
      </c>
      <c r="D89" t="s">
        <v>70</v>
      </c>
      <c r="E89" t="s">
        <v>46</v>
      </c>
      <c r="F89">
        <v>-7.0000000000000007E-2</v>
      </c>
      <c r="J89">
        <v>-7.0000000000000007E-2</v>
      </c>
      <c r="U89">
        <v>-7.0000000000000007E-2</v>
      </c>
      <c r="V89">
        <v>-0.159471</v>
      </c>
      <c r="W89">
        <v>0.113763</v>
      </c>
      <c r="X89">
        <v>0.05</v>
      </c>
      <c r="Y89">
        <v>1.4999999999999999E-2</v>
      </c>
      <c r="Z89">
        <v>1.2625000000000001E-2</v>
      </c>
      <c r="AA89">
        <v>1</v>
      </c>
    </row>
    <row r="90" spans="1:38" x14ac:dyDescent="0.25">
      <c r="A90" t="s">
        <v>0</v>
      </c>
      <c r="B90" s="1">
        <v>42649</v>
      </c>
      <c r="C90" s="2">
        <v>0.80189209490740743</v>
      </c>
      <c r="D90" t="s">
        <v>70</v>
      </c>
      <c r="E90" t="s">
        <v>76</v>
      </c>
      <c r="F90">
        <v>-7.0000000000000007E-2</v>
      </c>
      <c r="G90">
        <v>130.66092900000001</v>
      </c>
      <c r="H90">
        <v>32.35</v>
      </c>
      <c r="AK90">
        <v>0.495</v>
      </c>
      <c r="AL90">
        <v>-100</v>
      </c>
    </row>
    <row r="91" spans="1:38" x14ac:dyDescent="0.25">
      <c r="A91" t="s">
        <v>0</v>
      </c>
      <c r="B91" s="1">
        <v>42649</v>
      </c>
      <c r="C91" s="2">
        <v>0.80191899305555558</v>
      </c>
      <c r="D91" t="s">
        <v>70</v>
      </c>
      <c r="E91" t="s">
        <v>46</v>
      </c>
      <c r="F91">
        <v>0.08</v>
      </c>
      <c r="J91">
        <v>0.08</v>
      </c>
      <c r="U91">
        <v>0.08</v>
      </c>
      <c r="V91">
        <v>-0.19028100000000001</v>
      </c>
      <c r="W91">
        <v>0.117257</v>
      </c>
      <c r="X91">
        <v>-0.15</v>
      </c>
      <c r="Y91">
        <v>-0.05</v>
      </c>
      <c r="Z91">
        <v>1.4648E-2</v>
      </c>
      <c r="AA91">
        <v>1</v>
      </c>
    </row>
    <row r="92" spans="1:38" x14ac:dyDescent="0.25">
      <c r="A92" t="s">
        <v>0</v>
      </c>
      <c r="B92" s="1">
        <v>42649</v>
      </c>
      <c r="C92" s="2">
        <v>0.80192750000000002</v>
      </c>
      <c r="D92" t="s">
        <v>70</v>
      </c>
      <c r="E92" t="s">
        <v>76</v>
      </c>
      <c r="F92">
        <v>0.08</v>
      </c>
      <c r="G92">
        <v>129.34866400000001</v>
      </c>
      <c r="H92">
        <v>32.35</v>
      </c>
      <c r="AK92">
        <v>0.48749999999999999</v>
      </c>
      <c r="AL92">
        <v>-100</v>
      </c>
    </row>
    <row r="93" spans="1:38" x14ac:dyDescent="0.25">
      <c r="A93" t="s">
        <v>0</v>
      </c>
      <c r="B93" s="1">
        <v>42649</v>
      </c>
      <c r="C93" s="2">
        <v>0.80195370370370378</v>
      </c>
      <c r="D93" t="s">
        <v>70</v>
      </c>
      <c r="E93" t="s">
        <v>46</v>
      </c>
      <c r="F93">
        <v>-0.11</v>
      </c>
      <c r="J93">
        <v>-0.11</v>
      </c>
      <c r="U93">
        <v>-0.11</v>
      </c>
      <c r="V93">
        <v>-0.19872600000000001</v>
      </c>
      <c r="W93">
        <v>0.11521099999999999</v>
      </c>
      <c r="X93">
        <v>0.19</v>
      </c>
      <c r="Y93">
        <v>0.02</v>
      </c>
      <c r="Z93">
        <v>1.6212000000000001E-2</v>
      </c>
      <c r="AA93">
        <v>1</v>
      </c>
    </row>
    <row r="94" spans="1:38" x14ac:dyDescent="0.25">
      <c r="A94" t="s">
        <v>0</v>
      </c>
      <c r="B94" s="1">
        <v>42649</v>
      </c>
      <c r="C94" s="2">
        <v>0.8019629050925926</v>
      </c>
      <c r="D94" t="s">
        <v>70</v>
      </c>
      <c r="E94" t="s">
        <v>76</v>
      </c>
      <c r="F94">
        <v>-0.11</v>
      </c>
      <c r="G94">
        <v>128.424519</v>
      </c>
      <c r="H94">
        <v>32.35</v>
      </c>
      <c r="AK94">
        <v>0.50749999999999995</v>
      </c>
      <c r="AL94">
        <v>-100</v>
      </c>
    </row>
    <row r="95" spans="1:38" x14ac:dyDescent="0.25">
      <c r="A95" t="s">
        <v>0</v>
      </c>
      <c r="B95" s="1">
        <v>42649</v>
      </c>
      <c r="C95" s="2">
        <v>0.8019884259259259</v>
      </c>
      <c r="D95" t="s">
        <v>70</v>
      </c>
      <c r="E95" t="s">
        <v>46</v>
      </c>
      <c r="F95">
        <v>-0.08</v>
      </c>
      <c r="J95">
        <v>-0.08</v>
      </c>
      <c r="U95">
        <v>-0.08</v>
      </c>
      <c r="V95">
        <v>-0.15484200000000001</v>
      </c>
      <c r="W95">
        <v>9.7733E-2</v>
      </c>
      <c r="X95">
        <v>-0.03</v>
      </c>
      <c r="Y95">
        <v>0.08</v>
      </c>
      <c r="Z95">
        <v>1.7194999999999998E-2</v>
      </c>
      <c r="AA95">
        <v>1</v>
      </c>
    </row>
    <row r="96" spans="1:38" x14ac:dyDescent="0.25">
      <c r="A96" t="s">
        <v>0</v>
      </c>
      <c r="B96" s="1">
        <v>42649</v>
      </c>
      <c r="C96" s="2">
        <v>0.80199822916666663</v>
      </c>
      <c r="D96" t="s">
        <v>70</v>
      </c>
      <c r="E96" t="s">
        <v>76</v>
      </c>
      <c r="F96">
        <v>-0.08</v>
      </c>
      <c r="G96">
        <v>127.409599</v>
      </c>
      <c r="H96">
        <v>32.35</v>
      </c>
      <c r="AK96">
        <v>0.49249999999999999</v>
      </c>
      <c r="AL96">
        <v>-100</v>
      </c>
    </row>
    <row r="97" spans="1:38" x14ac:dyDescent="0.25">
      <c r="A97" t="s">
        <v>0</v>
      </c>
      <c r="B97" s="1">
        <v>42649</v>
      </c>
      <c r="C97" s="2">
        <v>0.80202315972222227</v>
      </c>
      <c r="D97" t="s">
        <v>70</v>
      </c>
      <c r="E97" t="s">
        <v>46</v>
      </c>
      <c r="F97">
        <v>-0.02</v>
      </c>
      <c r="J97">
        <v>-0.02</v>
      </c>
      <c r="U97">
        <v>-0.02</v>
      </c>
      <c r="V97">
        <v>-8.6166000000000006E-2</v>
      </c>
      <c r="W97">
        <v>6.3619999999999996E-2</v>
      </c>
      <c r="X97">
        <v>-0.06</v>
      </c>
      <c r="Y97">
        <v>-4.4999999999999998E-2</v>
      </c>
      <c r="Z97">
        <v>1.7617000000000001E-2</v>
      </c>
      <c r="AA97">
        <v>1</v>
      </c>
    </row>
    <row r="98" spans="1:38" x14ac:dyDescent="0.25">
      <c r="A98" t="s">
        <v>0</v>
      </c>
      <c r="B98" s="1">
        <v>42649</v>
      </c>
      <c r="C98" s="2">
        <v>0.80203363425925922</v>
      </c>
      <c r="D98" t="s">
        <v>70</v>
      </c>
      <c r="E98" t="s">
        <v>76</v>
      </c>
      <c r="F98">
        <v>-0.02</v>
      </c>
      <c r="G98">
        <v>126.143458</v>
      </c>
      <c r="H98">
        <v>32.35</v>
      </c>
      <c r="AK98">
        <v>0.49625000000000002</v>
      </c>
      <c r="AL98">
        <v>-100</v>
      </c>
    </row>
    <row r="99" spans="1:38" x14ac:dyDescent="0.25">
      <c r="A99" t="s">
        <v>0</v>
      </c>
      <c r="B99" s="1">
        <v>42649</v>
      </c>
      <c r="C99" s="2">
        <v>0.80205787037037035</v>
      </c>
      <c r="D99" t="s">
        <v>70</v>
      </c>
      <c r="E99" t="s">
        <v>46</v>
      </c>
      <c r="F99">
        <v>-0.08</v>
      </c>
      <c r="J99">
        <v>-0.08</v>
      </c>
      <c r="U99">
        <v>-0.08</v>
      </c>
      <c r="V99">
        <v>-4.0398999999999997E-2</v>
      </c>
      <c r="W99">
        <v>2.528E-2</v>
      </c>
      <c r="X99">
        <v>0.06</v>
      </c>
      <c r="Y99">
        <v>0</v>
      </c>
      <c r="Z99">
        <v>1.7666000000000001E-2</v>
      </c>
      <c r="AA99">
        <v>1</v>
      </c>
    </row>
    <row r="100" spans="1:38" x14ac:dyDescent="0.25">
      <c r="A100" t="s">
        <v>0</v>
      </c>
      <c r="B100" s="1">
        <v>42649</v>
      </c>
      <c r="C100" s="2">
        <v>0.80206903935185192</v>
      </c>
      <c r="D100" t="s">
        <v>70</v>
      </c>
      <c r="E100" t="s">
        <v>76</v>
      </c>
      <c r="F100">
        <v>-0.08</v>
      </c>
      <c r="G100">
        <v>125.11649199999999</v>
      </c>
      <c r="H100">
        <v>32.35</v>
      </c>
      <c r="AK100">
        <v>0.50749999999999995</v>
      </c>
      <c r="AL100">
        <v>-100</v>
      </c>
    </row>
    <row r="101" spans="1:38" x14ac:dyDescent="0.25">
      <c r="A101" t="s">
        <v>0</v>
      </c>
      <c r="B101" s="1">
        <v>42649</v>
      </c>
      <c r="C101" s="2">
        <v>0.80209259259259269</v>
      </c>
      <c r="D101" t="s">
        <v>70</v>
      </c>
      <c r="E101" t="s">
        <v>46</v>
      </c>
      <c r="F101">
        <v>-0.01</v>
      </c>
      <c r="J101">
        <v>-0.01</v>
      </c>
      <c r="U101">
        <v>-0.01</v>
      </c>
      <c r="V101">
        <v>-3.1760999999999998E-2</v>
      </c>
      <c r="W101">
        <v>-8.5599999999999999E-4</v>
      </c>
      <c r="X101">
        <v>-7.0000000000000007E-2</v>
      </c>
      <c r="Y101">
        <v>-5.0000000000000001E-3</v>
      </c>
      <c r="Z101">
        <v>1.7531000000000001E-2</v>
      </c>
      <c r="AA101">
        <v>1</v>
      </c>
    </row>
    <row r="102" spans="1:38" x14ac:dyDescent="0.25">
      <c r="A102" t="s">
        <v>0</v>
      </c>
      <c r="B102" s="1">
        <v>42649</v>
      </c>
      <c r="C102" s="2">
        <v>0.80210445601851854</v>
      </c>
      <c r="D102" t="s">
        <v>70</v>
      </c>
      <c r="E102" t="s">
        <v>76</v>
      </c>
      <c r="F102">
        <v>-0.01</v>
      </c>
      <c r="G102">
        <v>123.81710699999999</v>
      </c>
      <c r="H102">
        <v>32.35</v>
      </c>
      <c r="AK102">
        <v>0.48749999999999999</v>
      </c>
      <c r="AL102">
        <v>-100</v>
      </c>
    </row>
    <row r="103" spans="1:38" x14ac:dyDescent="0.25">
      <c r="A103" t="s">
        <v>0</v>
      </c>
      <c r="B103" s="1">
        <v>42649</v>
      </c>
      <c r="C103" s="2">
        <v>0.80212732638888884</v>
      </c>
      <c r="D103" t="s">
        <v>70</v>
      </c>
      <c r="E103" t="s">
        <v>46</v>
      </c>
      <c r="F103">
        <v>0.01</v>
      </c>
      <c r="J103">
        <v>0.01</v>
      </c>
      <c r="U103">
        <v>0.01</v>
      </c>
      <c r="V103">
        <v>-4.3417999999999998E-2</v>
      </c>
      <c r="W103">
        <v>-1.0395E-2</v>
      </c>
      <c r="X103">
        <v>-0.02</v>
      </c>
      <c r="Y103">
        <v>-4.4999999999999998E-2</v>
      </c>
      <c r="Z103">
        <v>1.7312000000000001E-2</v>
      </c>
      <c r="AA103">
        <v>1</v>
      </c>
    </row>
    <row r="104" spans="1:38" x14ac:dyDescent="0.25">
      <c r="A104" t="s">
        <v>0</v>
      </c>
      <c r="B104" s="1">
        <v>42649</v>
      </c>
      <c r="C104" s="2">
        <v>0.80213983796296295</v>
      </c>
      <c r="D104" t="s">
        <v>70</v>
      </c>
      <c r="E104" t="s">
        <v>76</v>
      </c>
      <c r="F104">
        <v>0.01</v>
      </c>
      <c r="G104">
        <v>122.535613</v>
      </c>
      <c r="H104">
        <v>32.35</v>
      </c>
      <c r="AK104">
        <v>0.49625000000000002</v>
      </c>
      <c r="AL104">
        <v>-100</v>
      </c>
    </row>
    <row r="105" spans="1:38" x14ac:dyDescent="0.25">
      <c r="A105" t="s">
        <v>0</v>
      </c>
      <c r="B105" s="1">
        <v>42649</v>
      </c>
      <c r="C105" s="2">
        <v>0.80216203703703703</v>
      </c>
      <c r="D105" t="s">
        <v>70</v>
      </c>
      <c r="E105" t="s">
        <v>46</v>
      </c>
      <c r="F105">
        <v>-0.03</v>
      </c>
      <c r="J105">
        <v>-0.03</v>
      </c>
      <c r="U105">
        <v>-0.03</v>
      </c>
      <c r="V105">
        <v>-5.3532000000000003E-2</v>
      </c>
      <c r="W105">
        <v>-1.3117E-2</v>
      </c>
      <c r="X105">
        <v>0.04</v>
      </c>
      <c r="Y105">
        <v>0.01</v>
      </c>
      <c r="Z105">
        <v>1.7024999999999998E-2</v>
      </c>
      <c r="AA105">
        <v>1</v>
      </c>
    </row>
    <row r="106" spans="1:38" x14ac:dyDescent="0.25">
      <c r="A106" t="s">
        <v>0</v>
      </c>
      <c r="B106" s="1">
        <v>42649</v>
      </c>
      <c r="C106" s="2">
        <v>0.80217524305555565</v>
      </c>
      <c r="D106" t="s">
        <v>70</v>
      </c>
      <c r="E106" t="s">
        <v>76</v>
      </c>
      <c r="F106">
        <v>-0.03</v>
      </c>
      <c r="G106">
        <v>121.54304500000001</v>
      </c>
      <c r="H106">
        <v>32.35</v>
      </c>
      <c r="AK106">
        <v>0.50124999999999997</v>
      </c>
      <c r="AL106">
        <v>-100</v>
      </c>
    </row>
    <row r="107" spans="1:38" x14ac:dyDescent="0.25">
      <c r="A107" t="s">
        <v>0</v>
      </c>
      <c r="B107" s="1">
        <v>42649</v>
      </c>
      <c r="C107" s="2">
        <v>0.80219675925925926</v>
      </c>
      <c r="D107" t="s">
        <v>70</v>
      </c>
      <c r="E107" t="s">
        <v>46</v>
      </c>
      <c r="F107">
        <v>0.01</v>
      </c>
      <c r="J107">
        <v>0.01</v>
      </c>
      <c r="U107">
        <v>0.01</v>
      </c>
      <c r="V107">
        <v>-5.1687999999999998E-2</v>
      </c>
      <c r="W107">
        <v>-1.7148E-2</v>
      </c>
      <c r="X107">
        <v>-0.04</v>
      </c>
      <c r="Y107">
        <v>0</v>
      </c>
      <c r="Z107">
        <v>1.6657999999999999E-2</v>
      </c>
      <c r="AA107">
        <v>1</v>
      </c>
    </row>
    <row r="108" spans="1:38" x14ac:dyDescent="0.25">
      <c r="A108" t="s">
        <v>0</v>
      </c>
      <c r="B108" s="1">
        <v>42649</v>
      </c>
      <c r="C108" s="2">
        <v>0.80221064814814813</v>
      </c>
      <c r="D108" t="s">
        <v>70</v>
      </c>
      <c r="E108" t="s">
        <v>76</v>
      </c>
      <c r="F108">
        <v>0.01</v>
      </c>
      <c r="G108">
        <v>120.344202</v>
      </c>
      <c r="H108">
        <v>32.35</v>
      </c>
      <c r="AK108">
        <v>0.48499999999999999</v>
      </c>
      <c r="AL108">
        <v>-100</v>
      </c>
    </row>
    <row r="109" spans="1:38" x14ac:dyDescent="0.25">
      <c r="A109" t="s">
        <v>0</v>
      </c>
      <c r="B109" s="1">
        <v>42649</v>
      </c>
      <c r="C109" s="2">
        <v>0.80224336805555563</v>
      </c>
      <c r="D109" t="s">
        <v>70</v>
      </c>
      <c r="E109" t="s">
        <v>66</v>
      </c>
      <c r="K109">
        <v>768.95483400000001</v>
      </c>
      <c r="L109">
        <v>12.958333</v>
      </c>
      <c r="M109">
        <v>18.410247999999999</v>
      </c>
      <c r="N109">
        <v>13.478674</v>
      </c>
    </row>
    <row r="110" spans="1:38" x14ac:dyDescent="0.25">
      <c r="A110" t="s">
        <v>0</v>
      </c>
      <c r="B110" s="1">
        <v>42649</v>
      </c>
      <c r="C110" s="2">
        <v>0.80223149305555552</v>
      </c>
      <c r="D110" t="s">
        <v>70</v>
      </c>
      <c r="E110" t="s">
        <v>46</v>
      </c>
      <c r="F110">
        <v>-0.03</v>
      </c>
      <c r="J110">
        <v>-0.03</v>
      </c>
      <c r="U110">
        <v>-0.03</v>
      </c>
      <c r="V110">
        <v>-4.0236000000000001E-2</v>
      </c>
      <c r="W110">
        <v>-1.9598999999999998E-2</v>
      </c>
      <c r="X110">
        <v>0.04</v>
      </c>
      <c r="Y110">
        <v>0</v>
      </c>
      <c r="Z110">
        <v>1.6206000000000002E-2</v>
      </c>
      <c r="AA110">
        <v>1</v>
      </c>
    </row>
    <row r="111" spans="1:38" x14ac:dyDescent="0.25">
      <c r="A111" t="s">
        <v>0</v>
      </c>
      <c r="B111" s="1">
        <v>42649</v>
      </c>
      <c r="C111" s="2">
        <v>0.80225063657407414</v>
      </c>
      <c r="D111" t="s">
        <v>70</v>
      </c>
      <c r="E111" t="s">
        <v>76</v>
      </c>
      <c r="F111">
        <v>-0.03</v>
      </c>
      <c r="G111">
        <v>119.144459</v>
      </c>
      <c r="H111">
        <v>32.35</v>
      </c>
      <c r="AK111">
        <v>0.49375000000000002</v>
      </c>
      <c r="AL111">
        <v>-100</v>
      </c>
    </row>
    <row r="112" spans="1:38" x14ac:dyDescent="0.25">
      <c r="A112" t="s">
        <v>0</v>
      </c>
      <c r="B112" s="1">
        <v>42649</v>
      </c>
      <c r="C112" s="2">
        <v>0.80226620370370372</v>
      </c>
      <c r="D112" t="s">
        <v>70</v>
      </c>
      <c r="E112" t="s">
        <v>46</v>
      </c>
      <c r="F112">
        <v>-0.05</v>
      </c>
      <c r="J112">
        <v>-0.05</v>
      </c>
      <c r="U112">
        <v>-0.05</v>
      </c>
      <c r="V112">
        <v>-2.6061999999999998E-2</v>
      </c>
      <c r="W112">
        <v>-1.592E-2</v>
      </c>
      <c r="X112">
        <v>0.02</v>
      </c>
      <c r="Y112">
        <v>0.03</v>
      </c>
      <c r="Z112">
        <v>1.5685999999999999E-2</v>
      </c>
      <c r="AA112">
        <v>1</v>
      </c>
    </row>
    <row r="113" spans="1:38" x14ac:dyDescent="0.25">
      <c r="A113" t="s">
        <v>0</v>
      </c>
      <c r="B113" s="1">
        <v>42649</v>
      </c>
      <c r="C113" s="2">
        <v>0.80227902777777782</v>
      </c>
      <c r="D113" t="s">
        <v>70</v>
      </c>
      <c r="E113" t="s">
        <v>76</v>
      </c>
      <c r="F113">
        <v>-0.05</v>
      </c>
      <c r="G113">
        <v>119.144459</v>
      </c>
      <c r="H113">
        <v>32.35</v>
      </c>
      <c r="AK113">
        <v>0.49375000000000002</v>
      </c>
      <c r="AL113">
        <v>-100</v>
      </c>
    </row>
    <row r="114" spans="1:38" x14ac:dyDescent="0.25">
      <c r="A114" t="s">
        <v>0</v>
      </c>
      <c r="B114" s="1">
        <v>42649</v>
      </c>
      <c r="C114" s="2">
        <v>0.80230092592592595</v>
      </c>
      <c r="D114" t="s">
        <v>70</v>
      </c>
      <c r="E114" t="s">
        <v>46</v>
      </c>
      <c r="F114">
        <v>0.03</v>
      </c>
      <c r="J114">
        <v>0.03</v>
      </c>
      <c r="U114">
        <v>0.03</v>
      </c>
      <c r="V114">
        <v>-1.5353E-2</v>
      </c>
      <c r="W114">
        <v>-8.7530000000000004E-3</v>
      </c>
      <c r="X114">
        <v>-0.08</v>
      </c>
      <c r="Y114">
        <v>-0.03</v>
      </c>
      <c r="Z114">
        <v>1.5121000000000001E-2</v>
      </c>
      <c r="AA114">
        <v>1</v>
      </c>
    </row>
    <row r="115" spans="1:38" x14ac:dyDescent="0.25">
      <c r="A115" t="s">
        <v>0</v>
      </c>
      <c r="B115" s="1">
        <v>42649</v>
      </c>
      <c r="C115" s="2">
        <v>0.80231674768518513</v>
      </c>
      <c r="D115" t="s">
        <v>70</v>
      </c>
      <c r="E115" t="s">
        <v>76</v>
      </c>
      <c r="F115">
        <v>0.03</v>
      </c>
      <c r="G115">
        <v>116.98679300000001</v>
      </c>
      <c r="H115">
        <v>32.35</v>
      </c>
      <c r="AK115">
        <v>0.48499999999999999</v>
      </c>
      <c r="AL115">
        <v>-100</v>
      </c>
    </row>
    <row r="116" spans="1:38" x14ac:dyDescent="0.25">
      <c r="A116" t="s">
        <v>0</v>
      </c>
      <c r="B116" s="1">
        <v>42649</v>
      </c>
      <c r="C116" s="2">
        <v>0.80233565972222232</v>
      </c>
      <c r="D116" t="s">
        <v>70</v>
      </c>
      <c r="E116" t="s">
        <v>46</v>
      </c>
      <c r="F116">
        <v>-0.04</v>
      </c>
      <c r="J116">
        <v>-0.04</v>
      </c>
      <c r="U116">
        <v>-0.04</v>
      </c>
      <c r="V116">
        <v>-1.1882999999999999E-2</v>
      </c>
      <c r="W116">
        <v>-3.5270000000000002E-3</v>
      </c>
      <c r="X116">
        <v>7.0000000000000007E-2</v>
      </c>
      <c r="Y116">
        <v>-5.0000000000000001E-3</v>
      </c>
      <c r="Z116">
        <v>1.4538000000000001E-2</v>
      </c>
      <c r="AA116">
        <v>1</v>
      </c>
    </row>
    <row r="117" spans="1:38" x14ac:dyDescent="0.25">
      <c r="A117" t="s">
        <v>0</v>
      </c>
      <c r="B117" s="1">
        <v>42649</v>
      </c>
      <c r="C117" s="2">
        <v>0.80235216435185175</v>
      </c>
      <c r="D117" t="s">
        <v>70</v>
      </c>
      <c r="E117" t="s">
        <v>76</v>
      </c>
      <c r="F117">
        <v>-0.04</v>
      </c>
      <c r="G117">
        <v>115.806727</v>
      </c>
      <c r="H117">
        <v>32.35</v>
      </c>
      <c r="AK117">
        <v>0.5</v>
      </c>
      <c r="AL117">
        <v>-100</v>
      </c>
    </row>
    <row r="118" spans="1:38" x14ac:dyDescent="0.25">
      <c r="A118" t="s">
        <v>0</v>
      </c>
      <c r="B118" s="1">
        <v>42649</v>
      </c>
      <c r="C118" s="2">
        <v>0.80237041666666664</v>
      </c>
      <c r="D118" t="s">
        <v>70</v>
      </c>
      <c r="E118" t="s">
        <v>46</v>
      </c>
      <c r="F118">
        <v>-0.69</v>
      </c>
      <c r="J118">
        <v>-0.69</v>
      </c>
      <c r="U118">
        <v>-0.69</v>
      </c>
      <c r="V118">
        <v>-1.4586999999999999E-2</v>
      </c>
      <c r="W118">
        <v>-2.1280000000000001E-3</v>
      </c>
      <c r="X118">
        <v>0.65</v>
      </c>
      <c r="Y118">
        <v>0.36</v>
      </c>
      <c r="Z118">
        <v>1.3955E-2</v>
      </c>
      <c r="AA118">
        <v>1</v>
      </c>
    </row>
    <row r="119" spans="1:38" x14ac:dyDescent="0.25">
      <c r="A119" t="s">
        <v>0</v>
      </c>
      <c r="B119" s="1">
        <v>42649</v>
      </c>
      <c r="C119" s="2">
        <v>0.80239018518518523</v>
      </c>
      <c r="D119" t="s">
        <v>70</v>
      </c>
      <c r="E119" t="s">
        <v>76</v>
      </c>
      <c r="F119">
        <v>-0.69</v>
      </c>
      <c r="G119">
        <v>114.54931000000001</v>
      </c>
      <c r="H119">
        <v>32.35</v>
      </c>
      <c r="AK119">
        <v>0.495</v>
      </c>
      <c r="AL119">
        <v>-100</v>
      </c>
    </row>
    <row r="120" spans="1:38" x14ac:dyDescent="0.25">
      <c r="A120" t="s">
        <v>0</v>
      </c>
      <c r="B120" s="1">
        <v>42649</v>
      </c>
      <c r="C120" s="2">
        <v>0.80240509259259263</v>
      </c>
      <c r="D120" t="s">
        <v>70</v>
      </c>
      <c r="E120" t="s">
        <v>46</v>
      </c>
      <c r="F120">
        <v>0.02</v>
      </c>
      <c r="J120">
        <v>0.02</v>
      </c>
      <c r="U120">
        <v>0.02</v>
      </c>
      <c r="V120">
        <v>-2.0187E-2</v>
      </c>
      <c r="W120">
        <v>-2.8770000000000002E-3</v>
      </c>
      <c r="X120">
        <v>-0.71</v>
      </c>
      <c r="Y120">
        <v>-0.03</v>
      </c>
      <c r="Z120">
        <v>1.338E-2</v>
      </c>
      <c r="AA120">
        <v>1</v>
      </c>
    </row>
    <row r="121" spans="1:38" x14ac:dyDescent="0.25">
      <c r="A121" t="s">
        <v>0</v>
      </c>
      <c r="B121" s="1">
        <v>42649</v>
      </c>
      <c r="C121" s="2">
        <v>0.80242092592592595</v>
      </c>
      <c r="D121" t="s">
        <v>70</v>
      </c>
      <c r="E121" t="s">
        <v>76</v>
      </c>
      <c r="F121">
        <v>0.02</v>
      </c>
      <c r="G121">
        <v>114.54931000000001</v>
      </c>
      <c r="H121">
        <v>32.35</v>
      </c>
      <c r="AK121">
        <v>0.495</v>
      </c>
      <c r="AL121">
        <v>-100</v>
      </c>
    </row>
    <row r="122" spans="1:38" x14ac:dyDescent="0.25">
      <c r="A122" t="s">
        <v>0</v>
      </c>
      <c r="B122" s="1">
        <v>42649</v>
      </c>
      <c r="C122" s="2">
        <v>0.80243982638888889</v>
      </c>
      <c r="D122" t="s">
        <v>70</v>
      </c>
      <c r="E122" t="s">
        <v>46</v>
      </c>
      <c r="F122">
        <v>-0.01</v>
      </c>
      <c r="J122">
        <v>-0.01</v>
      </c>
      <c r="U122">
        <v>-0.01</v>
      </c>
      <c r="V122">
        <v>-3.7418E-2</v>
      </c>
      <c r="W122">
        <v>-1.9959999999999999E-3</v>
      </c>
      <c r="X122">
        <v>0.03</v>
      </c>
      <c r="Y122">
        <v>-0.34</v>
      </c>
      <c r="Z122">
        <v>1.2833000000000001E-2</v>
      </c>
      <c r="AA122">
        <v>1</v>
      </c>
    </row>
    <row r="123" spans="1:38" x14ac:dyDescent="0.25">
      <c r="A123" t="s">
        <v>0</v>
      </c>
      <c r="B123" s="1">
        <v>42649</v>
      </c>
      <c r="C123" s="2">
        <v>0.80246097222222224</v>
      </c>
      <c r="D123" t="s">
        <v>70</v>
      </c>
      <c r="E123" t="s">
        <v>76</v>
      </c>
      <c r="F123">
        <v>-0.01</v>
      </c>
      <c r="G123">
        <v>112.216306</v>
      </c>
      <c r="H123">
        <v>32.35</v>
      </c>
      <c r="AK123">
        <v>0.48375000000000001</v>
      </c>
      <c r="AL123">
        <v>-100</v>
      </c>
    </row>
    <row r="124" spans="1:38" x14ac:dyDescent="0.25">
      <c r="A124" t="s">
        <v>0</v>
      </c>
      <c r="B124" s="1">
        <v>42649</v>
      </c>
      <c r="C124" s="2">
        <v>0.802474548611111</v>
      </c>
      <c r="D124" t="s">
        <v>70</v>
      </c>
      <c r="E124" t="s">
        <v>46</v>
      </c>
      <c r="F124">
        <v>0</v>
      </c>
      <c r="J124">
        <v>0</v>
      </c>
      <c r="U124">
        <v>0</v>
      </c>
      <c r="V124">
        <v>-8.7850999999999999E-2</v>
      </c>
      <c r="W124">
        <v>4.4689999999999999E-3</v>
      </c>
      <c r="X124">
        <v>-0.01</v>
      </c>
      <c r="Y124">
        <v>0.01</v>
      </c>
      <c r="Z124">
        <v>1.2368000000000001E-2</v>
      </c>
      <c r="AA124">
        <v>1</v>
      </c>
    </row>
    <row r="125" spans="1:38" x14ac:dyDescent="0.25">
      <c r="A125" t="s">
        <v>0</v>
      </c>
      <c r="B125" s="1">
        <v>42649</v>
      </c>
      <c r="C125" s="2">
        <v>0.80249405092592596</v>
      </c>
      <c r="D125" t="s">
        <v>70</v>
      </c>
      <c r="E125" t="s">
        <v>76</v>
      </c>
      <c r="F125">
        <v>0</v>
      </c>
      <c r="G125">
        <v>111.028637</v>
      </c>
      <c r="H125">
        <v>32.35</v>
      </c>
      <c r="AK125">
        <v>0.4975</v>
      </c>
      <c r="AL125">
        <v>-100</v>
      </c>
    </row>
    <row r="126" spans="1:38" x14ac:dyDescent="0.25">
      <c r="A126" t="s">
        <v>0</v>
      </c>
      <c r="B126" s="1">
        <v>42649</v>
      </c>
      <c r="C126" s="2">
        <v>0.8025092592592592</v>
      </c>
      <c r="D126" t="s">
        <v>70</v>
      </c>
      <c r="E126" t="s">
        <v>46</v>
      </c>
      <c r="F126">
        <v>7.0000000000000007E-2</v>
      </c>
      <c r="J126">
        <v>7.0000000000000007E-2</v>
      </c>
      <c r="U126">
        <v>7.0000000000000007E-2</v>
      </c>
      <c r="V126">
        <v>-0.16190499999999999</v>
      </c>
      <c r="W126">
        <v>1.5044E-2</v>
      </c>
      <c r="X126">
        <v>-7.0000000000000007E-2</v>
      </c>
      <c r="Y126">
        <v>-0.04</v>
      </c>
      <c r="Z126">
        <v>1.2009000000000001E-2</v>
      </c>
      <c r="AA126">
        <v>1</v>
      </c>
    </row>
    <row r="127" spans="1:38" x14ac:dyDescent="0.25">
      <c r="A127" t="s">
        <v>0</v>
      </c>
      <c r="B127" s="1">
        <v>42649</v>
      </c>
      <c r="C127" s="2">
        <v>0.80252945601851844</v>
      </c>
      <c r="D127" t="s">
        <v>70</v>
      </c>
      <c r="E127" t="s">
        <v>76</v>
      </c>
      <c r="F127">
        <v>7.0000000000000007E-2</v>
      </c>
      <c r="G127">
        <v>110.10900100000001</v>
      </c>
      <c r="H127">
        <v>32.35</v>
      </c>
      <c r="AK127">
        <v>0.52</v>
      </c>
      <c r="AL127">
        <v>-100</v>
      </c>
    </row>
    <row r="128" spans="1:38" x14ac:dyDescent="0.25">
      <c r="A128" t="s">
        <v>0</v>
      </c>
      <c r="B128" s="1">
        <v>42649</v>
      </c>
      <c r="C128" s="2">
        <v>0.80254398148148143</v>
      </c>
      <c r="D128" t="s">
        <v>70</v>
      </c>
      <c r="E128" t="s">
        <v>46</v>
      </c>
      <c r="F128">
        <v>0.02</v>
      </c>
      <c r="J128">
        <v>0.02</v>
      </c>
      <c r="U128">
        <v>0.02</v>
      </c>
      <c r="V128">
        <v>-0.19689100000000001</v>
      </c>
      <c r="W128">
        <v>2.1129999999999999E-2</v>
      </c>
      <c r="X128">
        <v>0.05</v>
      </c>
      <c r="Y128">
        <v>-0.01</v>
      </c>
      <c r="Z128">
        <v>1.1677E-2</v>
      </c>
      <c r="AA128">
        <v>1</v>
      </c>
    </row>
    <row r="129" spans="1:38" x14ac:dyDescent="0.25">
      <c r="A129" t="s">
        <v>0</v>
      </c>
      <c r="B129" s="1">
        <v>42649</v>
      </c>
      <c r="C129" s="2">
        <v>0.80256486111111114</v>
      </c>
      <c r="D129" t="s">
        <v>70</v>
      </c>
      <c r="E129" t="s">
        <v>69</v>
      </c>
    </row>
    <row r="130" spans="1:38" x14ac:dyDescent="0.25">
      <c r="A130" t="s">
        <v>0</v>
      </c>
      <c r="B130" s="1">
        <v>42649</v>
      </c>
      <c r="C130" s="2">
        <v>0.80256603009259253</v>
      </c>
      <c r="D130" t="s">
        <v>70</v>
      </c>
      <c r="E130" t="s">
        <v>79</v>
      </c>
      <c r="F130">
        <v>0.02</v>
      </c>
      <c r="G130">
        <v>108.91412800000001</v>
      </c>
      <c r="H130">
        <v>32.424999999999997</v>
      </c>
      <c r="AK130">
        <v>0.13250000000000001</v>
      </c>
      <c r="AL130">
        <v>-100</v>
      </c>
    </row>
    <row r="131" spans="1:38" x14ac:dyDescent="0.25">
      <c r="A131" t="s">
        <v>0</v>
      </c>
      <c r="B131" s="1">
        <v>42649</v>
      </c>
      <c r="C131" s="2">
        <v>0.80259658564814818</v>
      </c>
      <c r="D131" t="s">
        <v>80</v>
      </c>
      <c r="E131" t="s">
        <v>71</v>
      </c>
    </row>
    <row r="132" spans="1:38" x14ac:dyDescent="0.25">
      <c r="A132" t="s">
        <v>0</v>
      </c>
      <c r="B132" s="1">
        <v>42649</v>
      </c>
      <c r="C132" s="2">
        <v>0.80259789351851862</v>
      </c>
      <c r="D132" t="s">
        <v>80</v>
      </c>
      <c r="E132" t="s">
        <v>81</v>
      </c>
    </row>
    <row r="133" spans="1:38" x14ac:dyDescent="0.25">
      <c r="A133" t="s">
        <v>0</v>
      </c>
      <c r="B133" s="1">
        <v>42649</v>
      </c>
      <c r="C133" s="2">
        <v>0.8025787152777778</v>
      </c>
      <c r="D133" t="s">
        <v>80</v>
      </c>
      <c r="E133" t="s">
        <v>46</v>
      </c>
      <c r="F133">
        <v>7.0000000000000007E-2</v>
      </c>
      <c r="J133">
        <v>7.0000000000000007E-2</v>
      </c>
      <c r="U133">
        <v>7.0000000000000007E-2</v>
      </c>
      <c r="V133">
        <v>-0.15121100000000001</v>
      </c>
      <c r="W133">
        <v>1.6815E-2</v>
      </c>
      <c r="X133">
        <v>-0.05</v>
      </c>
      <c r="Y133">
        <v>0</v>
      </c>
      <c r="Z133">
        <v>1.1243E-2</v>
      </c>
      <c r="AA133">
        <v>1</v>
      </c>
    </row>
    <row r="134" spans="1:38" x14ac:dyDescent="0.25">
      <c r="A134" t="s">
        <v>0</v>
      </c>
      <c r="B134" s="1">
        <v>42649</v>
      </c>
      <c r="C134" s="2">
        <v>0.80260287037037037</v>
      </c>
      <c r="D134" t="s">
        <v>80</v>
      </c>
      <c r="E134" t="s">
        <v>76</v>
      </c>
      <c r="F134">
        <v>7.0000000000000007E-2</v>
      </c>
      <c r="G134">
        <v>108.758189</v>
      </c>
      <c r="H134">
        <v>32.424999999999997</v>
      </c>
      <c r="AK134">
        <v>0.17125000000000001</v>
      </c>
      <c r="AL134">
        <v>-100</v>
      </c>
    </row>
    <row r="135" spans="1:38" x14ac:dyDescent="0.25">
      <c r="A135" t="s">
        <v>0</v>
      </c>
      <c r="B135" s="1">
        <v>42649</v>
      </c>
      <c r="C135" s="2">
        <v>0.80261342592592599</v>
      </c>
      <c r="D135" t="s">
        <v>80</v>
      </c>
      <c r="E135" t="s">
        <v>46</v>
      </c>
      <c r="F135">
        <v>0.34</v>
      </c>
      <c r="J135">
        <v>0.34</v>
      </c>
      <c r="U135">
        <v>0.34</v>
      </c>
      <c r="V135">
        <v>-6.4952999999999997E-2</v>
      </c>
      <c r="W135">
        <v>6.5820000000000002E-3</v>
      </c>
      <c r="X135">
        <v>-0.27</v>
      </c>
      <c r="Y135">
        <v>-0.16</v>
      </c>
      <c r="Z135">
        <v>1.0661E-2</v>
      </c>
      <c r="AA135">
        <v>1</v>
      </c>
    </row>
    <row r="136" spans="1:38" x14ac:dyDescent="0.25">
      <c r="A136" t="s">
        <v>0</v>
      </c>
      <c r="B136" s="1">
        <v>42649</v>
      </c>
      <c r="C136" s="2">
        <v>0.80263581018518515</v>
      </c>
      <c r="D136" t="s">
        <v>80</v>
      </c>
      <c r="E136" t="s">
        <v>76</v>
      </c>
      <c r="F136">
        <v>0.34</v>
      </c>
      <c r="G136">
        <v>108.53796</v>
      </c>
      <c r="H136">
        <v>32.424999999999997</v>
      </c>
      <c r="AK136">
        <v>0.16625000000000001</v>
      </c>
      <c r="AL136">
        <v>-100</v>
      </c>
    </row>
    <row r="137" spans="1:38" x14ac:dyDescent="0.25">
      <c r="A137" t="s">
        <v>0</v>
      </c>
      <c r="B137" s="1">
        <v>42649</v>
      </c>
      <c r="C137" s="2">
        <v>0.80264815972222225</v>
      </c>
      <c r="D137" t="s">
        <v>80</v>
      </c>
      <c r="E137" t="s">
        <v>46</v>
      </c>
      <c r="F137">
        <v>0.12</v>
      </c>
      <c r="J137">
        <v>0.12</v>
      </c>
      <c r="U137">
        <v>0.12</v>
      </c>
      <c r="V137">
        <v>1.003E-3</v>
      </c>
      <c r="W137">
        <v>-1.915E-3</v>
      </c>
      <c r="X137">
        <v>0.22</v>
      </c>
      <c r="Y137">
        <v>-2.5000000000000001E-2</v>
      </c>
      <c r="Z137">
        <v>9.9780000000000008E-3</v>
      </c>
      <c r="AA137">
        <v>1</v>
      </c>
    </row>
    <row r="138" spans="1:38" x14ac:dyDescent="0.25">
      <c r="A138" t="s">
        <v>0</v>
      </c>
      <c r="B138" s="1">
        <v>42649</v>
      </c>
      <c r="C138" s="2">
        <v>0.80267108796296294</v>
      </c>
      <c r="D138" t="s">
        <v>80</v>
      </c>
      <c r="E138" t="s">
        <v>76</v>
      </c>
      <c r="F138">
        <v>0.12</v>
      </c>
      <c r="G138">
        <v>108.325805</v>
      </c>
      <c r="H138">
        <v>32.424999999999997</v>
      </c>
      <c r="AK138">
        <v>0.17749999999999999</v>
      </c>
      <c r="AL138">
        <v>-100</v>
      </c>
    </row>
    <row r="139" spans="1:38" x14ac:dyDescent="0.25">
      <c r="A139" t="s">
        <v>0</v>
      </c>
      <c r="B139" s="1">
        <v>42649</v>
      </c>
      <c r="C139" s="2">
        <v>0.80268288194444448</v>
      </c>
      <c r="D139" t="s">
        <v>80</v>
      </c>
      <c r="E139" t="s">
        <v>46</v>
      </c>
      <c r="F139">
        <v>0.01</v>
      </c>
      <c r="J139">
        <v>0.01</v>
      </c>
      <c r="U139">
        <v>0.01</v>
      </c>
      <c r="V139">
        <v>3.8928999999999998E-2</v>
      </c>
      <c r="W139">
        <v>-7.3109999999999998E-3</v>
      </c>
      <c r="X139">
        <v>0.11</v>
      </c>
      <c r="Y139">
        <v>0.16500000000000001</v>
      </c>
      <c r="Z139">
        <v>9.2460000000000007E-3</v>
      </c>
      <c r="AA139">
        <v>1</v>
      </c>
    </row>
    <row r="140" spans="1:38" x14ac:dyDescent="0.25">
      <c r="A140" t="s">
        <v>0</v>
      </c>
      <c r="B140" s="1">
        <v>42649</v>
      </c>
      <c r="C140" s="2">
        <v>0.80270637731481476</v>
      </c>
      <c r="D140" t="s">
        <v>80</v>
      </c>
      <c r="E140" t="s">
        <v>76</v>
      </c>
      <c r="F140">
        <v>0.01</v>
      </c>
      <c r="G140">
        <v>107.957071</v>
      </c>
      <c r="H140">
        <v>32.424999999999997</v>
      </c>
      <c r="AK140">
        <v>0.16625000000000001</v>
      </c>
      <c r="AL140">
        <v>-100</v>
      </c>
    </row>
    <row r="141" spans="1:38" x14ac:dyDescent="0.25">
      <c r="A141" t="s">
        <v>0</v>
      </c>
      <c r="B141" s="1">
        <v>42649</v>
      </c>
      <c r="C141" s="2">
        <v>0.80271759259259257</v>
      </c>
      <c r="D141" t="s">
        <v>80</v>
      </c>
      <c r="E141" t="s">
        <v>46</v>
      </c>
      <c r="F141">
        <v>-0.05</v>
      </c>
      <c r="J141">
        <v>-0.05</v>
      </c>
      <c r="U141">
        <v>-0.05</v>
      </c>
      <c r="V141">
        <v>7.6203999999999994E-2</v>
      </c>
      <c r="W141">
        <v>-1.4064999999999999E-2</v>
      </c>
      <c r="X141">
        <v>0.06</v>
      </c>
      <c r="Y141">
        <v>8.5000000000000006E-2</v>
      </c>
      <c r="Z141">
        <v>8.4690000000000008E-3</v>
      </c>
      <c r="AA141">
        <v>1</v>
      </c>
    </row>
    <row r="142" spans="1:38" x14ac:dyDescent="0.25">
      <c r="A142" t="s">
        <v>0</v>
      </c>
      <c r="B142" s="1">
        <v>42649</v>
      </c>
      <c r="C142" s="2">
        <v>0.80274165509259265</v>
      </c>
      <c r="D142" t="s">
        <v>80</v>
      </c>
      <c r="E142" t="s">
        <v>76</v>
      </c>
      <c r="F142">
        <v>-0.05</v>
      </c>
      <c r="G142">
        <v>107.812614</v>
      </c>
      <c r="H142">
        <v>32.424999999999997</v>
      </c>
      <c r="AK142">
        <v>0.16875000000000001</v>
      </c>
      <c r="AL142">
        <v>-100</v>
      </c>
    </row>
    <row r="143" spans="1:38" x14ac:dyDescent="0.25">
      <c r="A143" t="s">
        <v>0</v>
      </c>
      <c r="B143" s="1">
        <v>42649</v>
      </c>
      <c r="C143" s="2">
        <v>0.8027523148148149</v>
      </c>
      <c r="D143" t="s">
        <v>80</v>
      </c>
      <c r="E143" t="s">
        <v>46</v>
      </c>
      <c r="F143">
        <v>0.17</v>
      </c>
      <c r="J143">
        <v>0.17</v>
      </c>
      <c r="U143">
        <v>0.17</v>
      </c>
      <c r="V143">
        <v>0.119894</v>
      </c>
      <c r="W143">
        <v>-2.5711000000000001E-2</v>
      </c>
      <c r="X143">
        <v>-0.22</v>
      </c>
      <c r="Y143">
        <v>-0.08</v>
      </c>
      <c r="Z143">
        <v>7.639E-3</v>
      </c>
      <c r="AA143">
        <v>1</v>
      </c>
    </row>
    <row r="144" spans="1:38" x14ac:dyDescent="0.25">
      <c r="A144" t="s">
        <v>0</v>
      </c>
      <c r="B144" s="1">
        <v>42649</v>
      </c>
      <c r="C144" s="2">
        <v>0.8027769212962963</v>
      </c>
      <c r="D144" t="s">
        <v>80</v>
      </c>
      <c r="E144" t="s">
        <v>76</v>
      </c>
      <c r="F144">
        <v>0.17</v>
      </c>
      <c r="G144">
        <v>107.650128</v>
      </c>
      <c r="H144">
        <v>32.424999999999997</v>
      </c>
      <c r="AK144">
        <v>0.17</v>
      </c>
      <c r="AL144">
        <v>-100</v>
      </c>
    </row>
    <row r="145" spans="1:38" x14ac:dyDescent="0.25">
      <c r="A145" t="s">
        <v>0</v>
      </c>
      <c r="B145" s="1">
        <v>42649</v>
      </c>
      <c r="C145" s="2">
        <v>0.80278704861111105</v>
      </c>
      <c r="D145" t="s">
        <v>80</v>
      </c>
      <c r="E145" t="s">
        <v>46</v>
      </c>
      <c r="F145">
        <v>0.06</v>
      </c>
      <c r="J145">
        <v>0.06</v>
      </c>
      <c r="U145">
        <v>0.06</v>
      </c>
      <c r="V145">
        <v>0.14166899999999999</v>
      </c>
      <c r="W145">
        <v>-3.7560000000000003E-2</v>
      </c>
      <c r="X145">
        <v>0.11</v>
      </c>
      <c r="Y145">
        <v>-5.5E-2</v>
      </c>
      <c r="Z145">
        <v>6.7860000000000004E-3</v>
      </c>
      <c r="AA145">
        <v>1</v>
      </c>
    </row>
    <row r="146" spans="1:38" x14ac:dyDescent="0.25">
      <c r="A146" t="s">
        <v>0</v>
      </c>
      <c r="B146" s="1">
        <v>42649</v>
      </c>
      <c r="C146" s="2">
        <v>0.80281219907407408</v>
      </c>
      <c r="D146" t="s">
        <v>80</v>
      </c>
      <c r="E146" t="s">
        <v>76</v>
      </c>
      <c r="F146">
        <v>0.06</v>
      </c>
      <c r="G146">
        <v>107.56614399999999</v>
      </c>
      <c r="H146">
        <v>32.424999999999997</v>
      </c>
      <c r="AK146">
        <v>0.17874999999999999</v>
      </c>
      <c r="AL146">
        <v>-100</v>
      </c>
    </row>
    <row r="147" spans="1:38" x14ac:dyDescent="0.25">
      <c r="A147" t="s">
        <v>0</v>
      </c>
      <c r="B147" s="1">
        <v>42649</v>
      </c>
      <c r="C147" s="2">
        <v>0.80282177083333339</v>
      </c>
      <c r="D147" t="s">
        <v>80</v>
      </c>
      <c r="E147" t="s">
        <v>46</v>
      </c>
      <c r="F147">
        <v>0.32</v>
      </c>
      <c r="J147">
        <v>0.32</v>
      </c>
      <c r="U147">
        <v>0.32</v>
      </c>
      <c r="V147">
        <v>0.119133</v>
      </c>
      <c r="W147">
        <v>-3.9093999999999997E-2</v>
      </c>
      <c r="X147">
        <v>-0.26</v>
      </c>
      <c r="Y147">
        <v>-7.4999999999999997E-2</v>
      </c>
      <c r="Z147">
        <v>5.9630000000000004E-3</v>
      </c>
      <c r="AA147">
        <v>1</v>
      </c>
    </row>
    <row r="148" spans="1:38" x14ac:dyDescent="0.25">
      <c r="A148" t="s">
        <v>0</v>
      </c>
      <c r="B148" s="1">
        <v>42649</v>
      </c>
      <c r="C148" s="2">
        <v>0.80284749999999994</v>
      </c>
      <c r="D148" t="s">
        <v>80</v>
      </c>
      <c r="E148" t="s">
        <v>76</v>
      </c>
      <c r="F148">
        <v>0.32</v>
      </c>
      <c r="G148">
        <v>106.980816</v>
      </c>
      <c r="H148">
        <v>32.424999999999997</v>
      </c>
      <c r="AK148">
        <v>0.16375000000000001</v>
      </c>
      <c r="AL148">
        <v>-100</v>
      </c>
    </row>
    <row r="149" spans="1:38" x14ac:dyDescent="0.25">
      <c r="A149" t="s">
        <v>0</v>
      </c>
      <c r="B149" s="1">
        <v>42649</v>
      </c>
      <c r="C149" s="2">
        <v>0.80285649305555562</v>
      </c>
      <c r="D149" t="s">
        <v>80</v>
      </c>
      <c r="E149" t="s">
        <v>46</v>
      </c>
      <c r="F149">
        <v>0.24</v>
      </c>
      <c r="J149">
        <v>0.24</v>
      </c>
      <c r="U149">
        <v>0.24</v>
      </c>
      <c r="V149">
        <v>7.7554999999999999E-2</v>
      </c>
      <c r="W149">
        <v>-2.8299000000000001E-2</v>
      </c>
      <c r="X149">
        <v>0.08</v>
      </c>
      <c r="Y149">
        <v>-0.09</v>
      </c>
      <c r="Z149">
        <v>5.1830000000000001E-3</v>
      </c>
      <c r="AA149">
        <v>1</v>
      </c>
    </row>
    <row r="150" spans="1:38" x14ac:dyDescent="0.25">
      <c r="A150" t="s">
        <v>0</v>
      </c>
      <c r="B150" s="1">
        <v>42649</v>
      </c>
      <c r="C150" s="2">
        <v>0.80288278935185187</v>
      </c>
      <c r="D150" t="s">
        <v>80</v>
      </c>
      <c r="E150" t="s">
        <v>76</v>
      </c>
      <c r="F150">
        <v>0.24</v>
      </c>
      <c r="G150">
        <v>106.91850700000001</v>
      </c>
      <c r="H150">
        <v>32.424999999999997</v>
      </c>
      <c r="AK150">
        <v>0.17</v>
      </c>
      <c r="AL150">
        <v>-100</v>
      </c>
    </row>
    <row r="151" spans="1:38" x14ac:dyDescent="0.25">
      <c r="A151" t="s">
        <v>0</v>
      </c>
      <c r="B151" s="1">
        <v>42649</v>
      </c>
      <c r="C151" s="2">
        <v>0.80289120370370382</v>
      </c>
      <c r="D151" t="s">
        <v>80</v>
      </c>
      <c r="E151" t="s">
        <v>46</v>
      </c>
      <c r="F151">
        <v>0.41</v>
      </c>
      <c r="J151">
        <v>0.41</v>
      </c>
      <c r="U151">
        <v>0.41</v>
      </c>
      <c r="V151">
        <v>6.4693000000000001E-2</v>
      </c>
      <c r="W151">
        <v>-1.6036000000000002E-2</v>
      </c>
      <c r="X151">
        <v>-0.17</v>
      </c>
      <c r="Y151">
        <v>-4.4999999999999998E-2</v>
      </c>
      <c r="Z151">
        <v>4.4000000000000003E-3</v>
      </c>
      <c r="AA151">
        <v>1</v>
      </c>
    </row>
    <row r="152" spans="1:38" x14ac:dyDescent="0.25">
      <c r="A152" t="s">
        <v>0</v>
      </c>
      <c r="B152" s="1">
        <v>42649</v>
      </c>
      <c r="C152" s="2">
        <v>0.80291673611111103</v>
      </c>
      <c r="D152" t="s">
        <v>80</v>
      </c>
      <c r="E152" t="s">
        <v>66</v>
      </c>
      <c r="K152">
        <v>781.32104500000003</v>
      </c>
      <c r="L152">
        <v>13.116667</v>
      </c>
      <c r="M152">
        <v>18.425507</v>
      </c>
      <c r="N152">
        <v>13.59665</v>
      </c>
    </row>
    <row r="153" spans="1:38" x14ac:dyDescent="0.25">
      <c r="A153" t="s">
        <v>0</v>
      </c>
      <c r="B153" s="1">
        <v>42649</v>
      </c>
      <c r="C153" s="2">
        <v>0.80292033564814813</v>
      </c>
      <c r="D153" t="s">
        <v>80</v>
      </c>
      <c r="E153" t="s">
        <v>76</v>
      </c>
      <c r="F153">
        <v>0.41</v>
      </c>
      <c r="G153">
        <v>106.82433</v>
      </c>
      <c r="H153">
        <v>32.424999999999997</v>
      </c>
      <c r="AK153">
        <v>0.17624999999999999</v>
      </c>
      <c r="AL153">
        <v>-100</v>
      </c>
    </row>
    <row r="154" spans="1:38" x14ac:dyDescent="0.25">
      <c r="A154" t="s">
        <v>0</v>
      </c>
      <c r="B154" s="1">
        <v>42649</v>
      </c>
      <c r="C154" s="2">
        <v>0.80292608796296294</v>
      </c>
      <c r="D154" t="s">
        <v>80</v>
      </c>
      <c r="E154" t="s">
        <v>46</v>
      </c>
      <c r="F154">
        <v>-0.44</v>
      </c>
      <c r="J154">
        <v>-0.44</v>
      </c>
      <c r="U154">
        <v>-0.44</v>
      </c>
      <c r="V154">
        <v>9.7494999999999998E-2</v>
      </c>
      <c r="W154">
        <v>-1.1929E-2</v>
      </c>
      <c r="X154">
        <v>0.85</v>
      </c>
      <c r="Y154">
        <v>0.34</v>
      </c>
      <c r="Z154">
        <v>3.5460000000000001E-3</v>
      </c>
      <c r="AA154">
        <v>1</v>
      </c>
    </row>
    <row r="155" spans="1:38" x14ac:dyDescent="0.25">
      <c r="A155" t="s">
        <v>0</v>
      </c>
      <c r="B155" s="1">
        <v>42649</v>
      </c>
      <c r="C155" s="2">
        <v>0.80295328703703694</v>
      </c>
      <c r="D155" t="s">
        <v>80</v>
      </c>
      <c r="E155" t="s">
        <v>76</v>
      </c>
      <c r="F155">
        <v>-0.44</v>
      </c>
      <c r="G155">
        <v>106.638711</v>
      </c>
      <c r="H155">
        <v>32.424999999999997</v>
      </c>
      <c r="AK155">
        <v>0.17</v>
      </c>
      <c r="AL155">
        <v>-100</v>
      </c>
    </row>
    <row r="156" spans="1:38" x14ac:dyDescent="0.25">
      <c r="A156" t="s">
        <v>0</v>
      </c>
      <c r="B156" s="1">
        <v>42649</v>
      </c>
      <c r="C156" s="2">
        <v>0.80296064814814816</v>
      </c>
      <c r="D156" t="s">
        <v>80</v>
      </c>
      <c r="E156" t="s">
        <v>46</v>
      </c>
      <c r="F156">
        <v>-0.1</v>
      </c>
      <c r="J156">
        <v>-0.1</v>
      </c>
      <c r="U156">
        <v>-0.1</v>
      </c>
      <c r="V156">
        <v>0.15671499999999999</v>
      </c>
      <c r="W156">
        <v>-1.4555999999999999E-2</v>
      </c>
      <c r="X156">
        <v>-0.34</v>
      </c>
      <c r="Y156">
        <v>0.255</v>
      </c>
      <c r="Z156">
        <v>2.5839999999999999E-3</v>
      </c>
      <c r="AA156">
        <v>1</v>
      </c>
    </row>
    <row r="157" spans="1:38" x14ac:dyDescent="0.25">
      <c r="A157" t="s">
        <v>0</v>
      </c>
      <c r="B157" s="1">
        <v>42649</v>
      </c>
      <c r="C157" s="2">
        <v>0.80298858796296291</v>
      </c>
      <c r="D157" t="s">
        <v>80</v>
      </c>
      <c r="E157" t="s">
        <v>76</v>
      </c>
      <c r="F157">
        <v>-0.1</v>
      </c>
      <c r="G157">
        <v>106.60119899999999</v>
      </c>
      <c r="H157">
        <v>32.424999999999997</v>
      </c>
      <c r="AK157">
        <v>0.16500000000000001</v>
      </c>
      <c r="AL157">
        <v>-100</v>
      </c>
    </row>
    <row r="158" spans="1:38" x14ac:dyDescent="0.25">
      <c r="A158" t="s">
        <v>0</v>
      </c>
      <c r="B158" s="1">
        <v>42649</v>
      </c>
      <c r="C158" s="2">
        <v>0.80299538194444453</v>
      </c>
      <c r="D158" t="s">
        <v>80</v>
      </c>
      <c r="E158" t="s">
        <v>46</v>
      </c>
      <c r="F158">
        <v>0.13</v>
      </c>
      <c r="J158">
        <v>0.13</v>
      </c>
      <c r="U158">
        <v>0.13</v>
      </c>
      <c r="V158">
        <v>0.20416500000000001</v>
      </c>
      <c r="W158">
        <v>-1.5814999999999999E-2</v>
      </c>
      <c r="X158">
        <v>-0.23</v>
      </c>
      <c r="Y158">
        <v>-0.28499999999999998</v>
      </c>
      <c r="Z158">
        <v>1.5089999999999999E-3</v>
      </c>
      <c r="AA158">
        <v>1</v>
      </c>
    </row>
    <row r="159" spans="1:38" x14ac:dyDescent="0.25">
      <c r="A159" t="s">
        <v>0</v>
      </c>
      <c r="B159" s="1">
        <v>42649</v>
      </c>
      <c r="C159" s="2">
        <v>0.80302388888888887</v>
      </c>
      <c r="D159" t="s">
        <v>80</v>
      </c>
      <c r="E159" t="s">
        <v>76</v>
      </c>
      <c r="F159">
        <v>0.13</v>
      </c>
      <c r="G159">
        <v>106.217198</v>
      </c>
      <c r="H159">
        <v>32.424999999999997</v>
      </c>
      <c r="AK159">
        <v>0.16500000000000001</v>
      </c>
      <c r="AL159">
        <v>-100</v>
      </c>
    </row>
    <row r="160" spans="1:38" x14ac:dyDescent="0.25">
      <c r="A160" t="s">
        <v>0</v>
      </c>
      <c r="B160" s="1">
        <v>42649</v>
      </c>
      <c r="C160" s="2">
        <v>0.80303010416666665</v>
      </c>
      <c r="D160" t="s">
        <v>80</v>
      </c>
      <c r="E160" t="s">
        <v>46</v>
      </c>
      <c r="F160">
        <v>0.74</v>
      </c>
      <c r="J160">
        <v>0.74</v>
      </c>
      <c r="U160">
        <v>0.74</v>
      </c>
      <c r="V160">
        <v>0.19072600000000001</v>
      </c>
      <c r="W160">
        <v>-8.7620000000000007E-3</v>
      </c>
      <c r="X160">
        <v>-0.61</v>
      </c>
      <c r="Y160">
        <v>-0.42</v>
      </c>
      <c r="Z160">
        <v>4.2000000000000002E-4</v>
      </c>
      <c r="AA160">
        <v>1</v>
      </c>
    </row>
    <row r="161" spans="1:38" x14ac:dyDescent="0.25">
      <c r="A161" t="s">
        <v>0</v>
      </c>
      <c r="B161" s="1">
        <v>42649</v>
      </c>
      <c r="C161" s="2">
        <v>0.8030596527777778</v>
      </c>
      <c r="D161" t="s">
        <v>80</v>
      </c>
      <c r="E161" t="s">
        <v>76</v>
      </c>
      <c r="F161">
        <v>0.74</v>
      </c>
      <c r="G161">
        <v>106.16364900000001</v>
      </c>
      <c r="H161">
        <v>32.424999999999997</v>
      </c>
      <c r="AK161">
        <v>0.16125</v>
      </c>
      <c r="AL161">
        <v>-100</v>
      </c>
    </row>
    <row r="162" spans="1:38" x14ac:dyDescent="0.25">
      <c r="A162" t="s">
        <v>0</v>
      </c>
      <c r="B162" s="1">
        <v>42649</v>
      </c>
      <c r="C162" s="2">
        <v>0.80306541666666664</v>
      </c>
      <c r="D162" t="s">
        <v>80</v>
      </c>
      <c r="E162" t="s">
        <v>46</v>
      </c>
      <c r="F162">
        <v>1.42</v>
      </c>
      <c r="J162">
        <v>1.42</v>
      </c>
      <c r="U162">
        <v>1.42</v>
      </c>
      <c r="V162">
        <v>0.102093</v>
      </c>
      <c r="W162">
        <v>4.8770000000000003E-3</v>
      </c>
      <c r="X162">
        <v>-0.68</v>
      </c>
      <c r="Y162">
        <v>-0.64500000000000002</v>
      </c>
      <c r="Z162">
        <v>-5.6599999999999999E-4</v>
      </c>
      <c r="AA162">
        <v>1</v>
      </c>
    </row>
    <row r="163" spans="1:38" x14ac:dyDescent="0.25">
      <c r="A163" t="s">
        <v>0</v>
      </c>
      <c r="B163" s="1">
        <v>42649</v>
      </c>
      <c r="C163" s="2">
        <v>0.80309498842592586</v>
      </c>
      <c r="D163" t="s">
        <v>80</v>
      </c>
      <c r="E163" t="s">
        <v>76</v>
      </c>
      <c r="F163">
        <v>1.42</v>
      </c>
      <c r="G163">
        <v>106.050466</v>
      </c>
      <c r="H163">
        <v>32.424999999999997</v>
      </c>
      <c r="AK163">
        <v>0.16500000000000001</v>
      </c>
      <c r="AL163">
        <v>-100</v>
      </c>
    </row>
    <row r="164" spans="1:38" x14ac:dyDescent="0.25">
      <c r="A164" t="s">
        <v>0</v>
      </c>
      <c r="B164" s="1">
        <v>42649</v>
      </c>
      <c r="C164" s="2">
        <v>0.80310074074074078</v>
      </c>
      <c r="D164" t="s">
        <v>80</v>
      </c>
      <c r="E164" t="s">
        <v>46</v>
      </c>
      <c r="F164">
        <v>0.09</v>
      </c>
      <c r="J164">
        <v>0.09</v>
      </c>
      <c r="U164">
        <v>0.09</v>
      </c>
      <c r="V164">
        <v>1.9313E-2</v>
      </c>
      <c r="W164">
        <v>1.2326999999999999E-2</v>
      </c>
      <c r="X164">
        <v>1.33</v>
      </c>
      <c r="Y164">
        <v>0.32500000000000001</v>
      </c>
      <c r="Z164">
        <v>-1.3649999999999999E-3</v>
      </c>
      <c r="AA164">
        <v>1</v>
      </c>
    </row>
    <row r="165" spans="1:38" x14ac:dyDescent="0.25">
      <c r="A165" t="s">
        <v>0</v>
      </c>
      <c r="B165" s="1">
        <v>42649</v>
      </c>
      <c r="C165" s="2">
        <v>0.80313030092592586</v>
      </c>
      <c r="D165" t="s">
        <v>80</v>
      </c>
      <c r="E165" t="s">
        <v>76</v>
      </c>
      <c r="F165">
        <v>0.09</v>
      </c>
      <c r="G165">
        <v>105.769445</v>
      </c>
      <c r="H165">
        <v>32.424999999999997</v>
      </c>
      <c r="AK165">
        <v>0.16750000000000001</v>
      </c>
      <c r="AL165">
        <v>-100</v>
      </c>
    </row>
    <row r="166" spans="1:38" x14ac:dyDescent="0.25">
      <c r="A166" t="s">
        <v>0</v>
      </c>
      <c r="B166" s="1">
        <v>42649</v>
      </c>
      <c r="C166" s="2">
        <v>0.80313427083333344</v>
      </c>
      <c r="D166" t="s">
        <v>80</v>
      </c>
      <c r="E166" t="s">
        <v>46</v>
      </c>
      <c r="F166">
        <v>7.0000000000000007E-2</v>
      </c>
      <c r="J166">
        <v>7.0000000000000007E-2</v>
      </c>
      <c r="U166">
        <v>7.0000000000000007E-2</v>
      </c>
      <c r="V166">
        <v>7.4233999999999994E-2</v>
      </c>
      <c r="W166">
        <v>4.1300000000000001E-4</v>
      </c>
      <c r="X166">
        <v>0.02</v>
      </c>
      <c r="Y166">
        <v>0.67500000000000004</v>
      </c>
      <c r="Z166">
        <v>-2.0049999999999998E-3</v>
      </c>
      <c r="AA166">
        <v>1</v>
      </c>
    </row>
    <row r="167" spans="1:38" x14ac:dyDescent="0.25">
      <c r="A167" t="s">
        <v>0</v>
      </c>
      <c r="B167" s="1">
        <v>42649</v>
      </c>
      <c r="C167" s="2">
        <v>0.80316559027777779</v>
      </c>
      <c r="D167" t="s">
        <v>80</v>
      </c>
      <c r="E167" t="s">
        <v>76</v>
      </c>
      <c r="F167">
        <v>7.0000000000000007E-2</v>
      </c>
      <c r="G167">
        <v>105.535122</v>
      </c>
      <c r="H167">
        <v>32.424999999999997</v>
      </c>
      <c r="AK167">
        <v>0.16500000000000001</v>
      </c>
      <c r="AL167">
        <v>-100</v>
      </c>
    </row>
    <row r="168" spans="1:38" x14ac:dyDescent="0.25">
      <c r="A168" t="s">
        <v>0</v>
      </c>
      <c r="B168" s="1">
        <v>42649</v>
      </c>
      <c r="C168" s="2">
        <v>0.80316899305555556</v>
      </c>
      <c r="D168" t="s">
        <v>80</v>
      </c>
      <c r="E168" t="s">
        <v>46</v>
      </c>
      <c r="F168">
        <v>-0.05</v>
      </c>
      <c r="J168">
        <v>-0.05</v>
      </c>
      <c r="U168">
        <v>-0.05</v>
      </c>
      <c r="V168">
        <v>0.29821799999999998</v>
      </c>
      <c r="W168">
        <v>-2.8853E-2</v>
      </c>
      <c r="X168">
        <v>0.12</v>
      </c>
      <c r="Y168">
        <v>7.0000000000000007E-2</v>
      </c>
      <c r="Z168">
        <v>-2.601E-3</v>
      </c>
      <c r="AA168">
        <v>1</v>
      </c>
    </row>
    <row r="169" spans="1:38" x14ac:dyDescent="0.25">
      <c r="A169" t="s">
        <v>0</v>
      </c>
      <c r="B169" s="1">
        <v>42649</v>
      </c>
      <c r="C169" s="2">
        <v>0.80320086805555546</v>
      </c>
      <c r="D169" t="s">
        <v>80</v>
      </c>
      <c r="E169" t="s">
        <v>76</v>
      </c>
      <c r="F169">
        <v>-0.05</v>
      </c>
      <c r="G169">
        <v>105.31934699999999</v>
      </c>
      <c r="H169">
        <v>32.424999999999997</v>
      </c>
      <c r="AK169">
        <v>0.16375000000000001</v>
      </c>
      <c r="AL169">
        <v>-100</v>
      </c>
    </row>
    <row r="170" spans="1:38" x14ac:dyDescent="0.25">
      <c r="A170" t="s">
        <v>0</v>
      </c>
      <c r="B170" s="1">
        <v>42649</v>
      </c>
      <c r="C170" s="2">
        <v>0.80320371527777779</v>
      </c>
      <c r="D170" t="s">
        <v>80</v>
      </c>
      <c r="E170" t="s">
        <v>46</v>
      </c>
      <c r="F170">
        <v>0.09</v>
      </c>
      <c r="J170">
        <v>0.09</v>
      </c>
      <c r="U170">
        <v>0.09</v>
      </c>
      <c r="V170">
        <v>0.54068300000000002</v>
      </c>
      <c r="W170">
        <v>-5.4776999999999999E-2</v>
      </c>
      <c r="X170">
        <v>-0.14000000000000001</v>
      </c>
      <c r="Y170">
        <v>-0.01</v>
      </c>
      <c r="Z170">
        <v>-3.225E-3</v>
      </c>
      <c r="AA170">
        <v>1</v>
      </c>
    </row>
    <row r="171" spans="1:38" x14ac:dyDescent="0.25">
      <c r="A171" t="s">
        <v>0</v>
      </c>
      <c r="B171" s="1">
        <v>42649</v>
      </c>
      <c r="C171" s="2">
        <v>0.8032361574074075</v>
      </c>
      <c r="D171" t="s">
        <v>80</v>
      </c>
      <c r="E171" t="s">
        <v>76</v>
      </c>
      <c r="F171">
        <v>0.09</v>
      </c>
      <c r="G171">
        <v>105.056832</v>
      </c>
      <c r="H171">
        <v>32.424999999999997</v>
      </c>
      <c r="AK171">
        <v>0.16500000000000001</v>
      </c>
      <c r="AL171">
        <v>-100</v>
      </c>
    </row>
    <row r="172" spans="1:38" x14ac:dyDescent="0.25">
      <c r="A172" t="s">
        <v>0</v>
      </c>
      <c r="B172" s="1">
        <v>42649</v>
      </c>
      <c r="C172" s="2">
        <v>0.80323843750000001</v>
      </c>
      <c r="D172" t="s">
        <v>80</v>
      </c>
      <c r="E172" t="s">
        <v>46</v>
      </c>
      <c r="F172">
        <v>7.0000000000000007E-2</v>
      </c>
      <c r="J172">
        <v>7.0000000000000007E-2</v>
      </c>
      <c r="U172">
        <v>7.0000000000000007E-2</v>
      </c>
      <c r="V172">
        <v>0.59805600000000003</v>
      </c>
      <c r="W172">
        <v>-5.4579000000000003E-2</v>
      </c>
      <c r="X172">
        <v>0.02</v>
      </c>
      <c r="Y172">
        <v>-0.06</v>
      </c>
      <c r="Z172">
        <v>-3.7680000000000001E-3</v>
      </c>
      <c r="AA172">
        <v>1</v>
      </c>
    </row>
    <row r="173" spans="1:38" x14ac:dyDescent="0.25">
      <c r="A173" t="s">
        <v>0</v>
      </c>
      <c r="B173" s="1">
        <v>42649</v>
      </c>
      <c r="C173" s="2">
        <v>0.80327149305555556</v>
      </c>
      <c r="D173" t="s">
        <v>80</v>
      </c>
      <c r="E173" t="s">
        <v>76</v>
      </c>
      <c r="F173">
        <v>7.0000000000000007E-2</v>
      </c>
      <c r="G173">
        <v>104.93263399999999</v>
      </c>
      <c r="H173">
        <v>32.424999999999997</v>
      </c>
      <c r="AK173">
        <v>0.18124999999999999</v>
      </c>
      <c r="AL173">
        <v>-100</v>
      </c>
    </row>
    <row r="174" spans="1:38" x14ac:dyDescent="0.25">
      <c r="A174" t="s">
        <v>0</v>
      </c>
      <c r="B174" s="1">
        <v>42649</v>
      </c>
      <c r="C174" s="2">
        <v>0.803273587962963</v>
      </c>
      <c r="D174" t="s">
        <v>80</v>
      </c>
      <c r="E174" t="s">
        <v>46</v>
      </c>
      <c r="F174">
        <v>-0.13</v>
      </c>
      <c r="J174">
        <v>-0.13</v>
      </c>
      <c r="U174">
        <v>-0.13</v>
      </c>
      <c r="V174">
        <v>0.43562000000000001</v>
      </c>
      <c r="W174">
        <v>-2.8667999999999999E-2</v>
      </c>
      <c r="X174">
        <v>0.2</v>
      </c>
      <c r="Y174">
        <v>0.11</v>
      </c>
      <c r="Z174">
        <v>-4.0270000000000002E-3</v>
      </c>
      <c r="AA174">
        <v>1</v>
      </c>
    </row>
    <row r="175" spans="1:38" x14ac:dyDescent="0.25">
      <c r="A175" t="s">
        <v>0</v>
      </c>
      <c r="B175" s="1">
        <v>42649</v>
      </c>
      <c r="C175" s="2">
        <v>0.80330682870370362</v>
      </c>
      <c r="D175" t="s">
        <v>80</v>
      </c>
      <c r="E175" t="s">
        <v>76</v>
      </c>
      <c r="F175">
        <v>-0.13</v>
      </c>
      <c r="G175">
        <v>104.715158</v>
      </c>
      <c r="H175">
        <v>32.424999999999997</v>
      </c>
      <c r="AK175">
        <v>0.17749999999999999</v>
      </c>
      <c r="AL175">
        <v>-100</v>
      </c>
    </row>
    <row r="176" spans="1:38" x14ac:dyDescent="0.25">
      <c r="A176" t="s">
        <v>0</v>
      </c>
      <c r="B176" s="1">
        <v>42649</v>
      </c>
      <c r="C176" s="2">
        <v>0.80330892361111106</v>
      </c>
      <c r="D176" t="s">
        <v>80</v>
      </c>
      <c r="E176" t="s">
        <v>46</v>
      </c>
      <c r="F176">
        <v>0.03</v>
      </c>
      <c r="J176">
        <v>0.03</v>
      </c>
      <c r="U176">
        <v>0.03</v>
      </c>
      <c r="V176">
        <v>0.212837</v>
      </c>
      <c r="W176">
        <v>-2.8E-3</v>
      </c>
      <c r="X176">
        <v>-0.16</v>
      </c>
      <c r="Y176">
        <v>0.02</v>
      </c>
      <c r="Z176">
        <v>-3.9370000000000004E-3</v>
      </c>
      <c r="AA176">
        <v>1</v>
      </c>
    </row>
    <row r="177" spans="1:38" x14ac:dyDescent="0.25">
      <c r="A177" t="s">
        <v>0</v>
      </c>
      <c r="B177" s="1">
        <v>42649</v>
      </c>
      <c r="C177" s="2">
        <v>0.80334209490740738</v>
      </c>
      <c r="D177" t="s">
        <v>80</v>
      </c>
      <c r="E177" t="s">
        <v>76</v>
      </c>
      <c r="F177">
        <v>0.03</v>
      </c>
      <c r="G177">
        <v>104.540363</v>
      </c>
      <c r="H177">
        <v>32.424999999999997</v>
      </c>
      <c r="AK177">
        <v>0.16875000000000001</v>
      </c>
      <c r="AL177">
        <v>-100</v>
      </c>
    </row>
    <row r="178" spans="1:38" x14ac:dyDescent="0.25">
      <c r="A178" t="s">
        <v>0</v>
      </c>
      <c r="B178" s="1">
        <v>42649</v>
      </c>
      <c r="C178" s="2">
        <v>0.80334335648148147</v>
      </c>
      <c r="D178" t="s">
        <v>80</v>
      </c>
      <c r="E178" t="s">
        <v>46</v>
      </c>
      <c r="F178">
        <v>0.02</v>
      </c>
      <c r="J178">
        <v>0.02</v>
      </c>
      <c r="U178">
        <v>0.02</v>
      </c>
      <c r="V178">
        <v>7.7221999999999999E-2</v>
      </c>
      <c r="W178">
        <v>3.0330000000000001E-3</v>
      </c>
      <c r="X178">
        <v>0.01</v>
      </c>
      <c r="Y178">
        <v>-7.4999999999999997E-2</v>
      </c>
      <c r="Z178">
        <v>-3.6459999999999999E-3</v>
      </c>
      <c r="AA178">
        <v>1</v>
      </c>
    </row>
    <row r="179" spans="1:38" x14ac:dyDescent="0.25">
      <c r="A179" t="s">
        <v>0</v>
      </c>
      <c r="B179" s="1">
        <v>42649</v>
      </c>
      <c r="C179" s="2">
        <v>0.80337731481481478</v>
      </c>
      <c r="D179" t="s">
        <v>80</v>
      </c>
      <c r="E179" t="s">
        <v>46</v>
      </c>
      <c r="F179">
        <v>0.06</v>
      </c>
      <c r="J179">
        <v>0.06</v>
      </c>
      <c r="U179">
        <v>0.06</v>
      </c>
      <c r="V179">
        <v>3.0872E-2</v>
      </c>
      <c r="W179">
        <v>-1.421E-3</v>
      </c>
      <c r="X179">
        <v>-0.04</v>
      </c>
      <c r="Y179">
        <v>-1.4999999999999999E-2</v>
      </c>
      <c r="Z179">
        <v>-3.339E-3</v>
      </c>
      <c r="AA179">
        <v>1</v>
      </c>
    </row>
    <row r="180" spans="1:38" x14ac:dyDescent="0.25">
      <c r="A180" t="s">
        <v>0</v>
      </c>
      <c r="B180" s="1">
        <v>42649</v>
      </c>
      <c r="C180" s="2">
        <v>0.80337871527777782</v>
      </c>
      <c r="D180" t="s">
        <v>80</v>
      </c>
      <c r="E180" t="s">
        <v>76</v>
      </c>
      <c r="F180">
        <v>0.06</v>
      </c>
      <c r="G180">
        <v>104.37154</v>
      </c>
      <c r="H180">
        <v>32.424999999999997</v>
      </c>
      <c r="AK180">
        <v>0.16500000000000001</v>
      </c>
      <c r="AL180">
        <v>-100</v>
      </c>
    </row>
    <row r="181" spans="1:38" x14ac:dyDescent="0.25">
      <c r="A181" t="s">
        <v>0</v>
      </c>
      <c r="B181" s="1">
        <v>42649</v>
      </c>
      <c r="C181" s="2">
        <v>0.80341150462962962</v>
      </c>
      <c r="D181" t="s">
        <v>80</v>
      </c>
      <c r="E181" t="s">
        <v>76</v>
      </c>
      <c r="F181">
        <v>0.06</v>
      </c>
      <c r="G181">
        <v>103.95836</v>
      </c>
      <c r="H181">
        <v>32.424999999999997</v>
      </c>
      <c r="AK181">
        <v>0.16625000000000001</v>
      </c>
      <c r="AL181">
        <v>-100</v>
      </c>
    </row>
    <row r="182" spans="1:38" x14ac:dyDescent="0.25">
      <c r="A182" t="s">
        <v>0</v>
      </c>
      <c r="B182" s="1">
        <v>42649</v>
      </c>
      <c r="C182" s="2">
        <v>0.80341275462962969</v>
      </c>
      <c r="D182" t="s">
        <v>80</v>
      </c>
      <c r="E182" t="s">
        <v>46</v>
      </c>
      <c r="F182">
        <v>-0.13</v>
      </c>
      <c r="J182">
        <v>-0.13</v>
      </c>
      <c r="U182">
        <v>-0.13</v>
      </c>
      <c r="V182">
        <v>1.1598000000000001E-2</v>
      </c>
      <c r="W182">
        <v>7.796E-3</v>
      </c>
      <c r="X182">
        <v>0.19</v>
      </c>
      <c r="Y182">
        <v>7.4999999999999997E-2</v>
      </c>
      <c r="Z182">
        <v>-3.0829999999999998E-3</v>
      </c>
      <c r="AA182">
        <v>1</v>
      </c>
    </row>
    <row r="183" spans="1:38" x14ac:dyDescent="0.25">
      <c r="A183" t="s">
        <v>0</v>
      </c>
      <c r="B183" s="1">
        <v>42649</v>
      </c>
      <c r="C183" s="2">
        <v>0.80344678240740741</v>
      </c>
      <c r="D183" t="s">
        <v>80</v>
      </c>
      <c r="E183" t="s">
        <v>46</v>
      </c>
      <c r="F183">
        <v>-0.5</v>
      </c>
      <c r="J183">
        <v>-0.5</v>
      </c>
      <c r="U183">
        <v>-0.5</v>
      </c>
      <c r="V183">
        <v>-2.3730000000000001E-3</v>
      </c>
      <c r="W183">
        <v>3.7231E-2</v>
      </c>
      <c r="X183">
        <v>0.37</v>
      </c>
      <c r="Y183">
        <v>0.28000000000000003</v>
      </c>
      <c r="Z183">
        <v>-2.8639999999999998E-3</v>
      </c>
      <c r="AA183">
        <v>1</v>
      </c>
    </row>
    <row r="184" spans="1:38" x14ac:dyDescent="0.25">
      <c r="A184" t="s">
        <v>0</v>
      </c>
      <c r="B184" s="1">
        <v>42649</v>
      </c>
      <c r="C184" s="2">
        <v>0.80344929398148146</v>
      </c>
      <c r="D184" t="s">
        <v>80</v>
      </c>
      <c r="E184" t="s">
        <v>76</v>
      </c>
      <c r="F184">
        <v>-0.5</v>
      </c>
      <c r="G184">
        <v>103.874678</v>
      </c>
      <c r="H184">
        <v>32.424999999999997</v>
      </c>
      <c r="AK184">
        <v>0.17749999999999999</v>
      </c>
      <c r="AL184">
        <v>-100</v>
      </c>
    </row>
    <row r="185" spans="1:38" x14ac:dyDescent="0.25">
      <c r="A185" t="s">
        <v>0</v>
      </c>
      <c r="B185" s="1">
        <v>42649</v>
      </c>
      <c r="C185" s="2">
        <v>0.80348149305555561</v>
      </c>
      <c r="D185" t="s">
        <v>80</v>
      </c>
      <c r="E185" t="s">
        <v>46</v>
      </c>
      <c r="F185">
        <v>0.1</v>
      </c>
      <c r="J185">
        <v>0.1</v>
      </c>
      <c r="U185">
        <v>0.1</v>
      </c>
      <c r="V185">
        <v>-4.8339999999999998E-3</v>
      </c>
      <c r="W185">
        <v>6.7497000000000001E-2</v>
      </c>
      <c r="X185">
        <v>-0.6</v>
      </c>
      <c r="Y185">
        <v>-0.115</v>
      </c>
      <c r="Z185">
        <v>-2.65E-3</v>
      </c>
      <c r="AA185">
        <v>1</v>
      </c>
    </row>
    <row r="186" spans="1:38" x14ac:dyDescent="0.25">
      <c r="A186" t="s">
        <v>0</v>
      </c>
      <c r="B186" s="1">
        <v>42649</v>
      </c>
      <c r="C186" s="2">
        <v>0.80348341435185189</v>
      </c>
      <c r="D186" t="s">
        <v>80</v>
      </c>
      <c r="E186" t="s">
        <v>76</v>
      </c>
      <c r="F186">
        <v>0.1</v>
      </c>
      <c r="G186">
        <v>103.72183</v>
      </c>
      <c r="H186">
        <v>32.424999999999997</v>
      </c>
      <c r="AK186">
        <v>0.17125000000000001</v>
      </c>
      <c r="AL186">
        <v>-100</v>
      </c>
    </row>
    <row r="187" spans="1:38" x14ac:dyDescent="0.25">
      <c r="A187" t="s">
        <v>0</v>
      </c>
      <c r="B187" s="1">
        <v>42649</v>
      </c>
      <c r="C187" s="2">
        <v>0.80351621527777783</v>
      </c>
      <c r="D187" t="s">
        <v>80</v>
      </c>
      <c r="E187" t="s">
        <v>46</v>
      </c>
      <c r="F187">
        <v>0.69</v>
      </c>
      <c r="J187">
        <v>0.69</v>
      </c>
      <c r="U187">
        <v>0.69</v>
      </c>
      <c r="V187">
        <v>-1.3794000000000001E-2</v>
      </c>
      <c r="W187">
        <v>7.5670000000000001E-2</v>
      </c>
      <c r="X187">
        <v>-0.59</v>
      </c>
      <c r="Y187">
        <v>-0.59499999999999997</v>
      </c>
      <c r="Z187">
        <v>-2.408E-3</v>
      </c>
      <c r="AA187">
        <v>1</v>
      </c>
    </row>
    <row r="188" spans="1:38" x14ac:dyDescent="0.25">
      <c r="A188" t="s">
        <v>0</v>
      </c>
      <c r="B188" s="1">
        <v>42649</v>
      </c>
      <c r="C188" s="2">
        <v>0.80351868055555553</v>
      </c>
      <c r="D188" t="s">
        <v>80</v>
      </c>
      <c r="E188" t="s">
        <v>76</v>
      </c>
      <c r="F188">
        <v>0.69</v>
      </c>
      <c r="G188">
        <v>103.526178</v>
      </c>
      <c r="H188">
        <v>32.424999999999997</v>
      </c>
      <c r="AK188">
        <v>0.16875000000000001</v>
      </c>
      <c r="AL188">
        <v>-100</v>
      </c>
    </row>
    <row r="189" spans="1:38" x14ac:dyDescent="0.25">
      <c r="A189" t="s">
        <v>0</v>
      </c>
      <c r="B189" s="1">
        <v>42649</v>
      </c>
      <c r="C189" s="2">
        <v>0.80355092592592603</v>
      </c>
      <c r="D189" t="s">
        <v>80</v>
      </c>
      <c r="E189" t="s">
        <v>46</v>
      </c>
      <c r="F189">
        <v>-0.01</v>
      </c>
      <c r="J189">
        <v>-0.01</v>
      </c>
      <c r="U189">
        <v>-0.01</v>
      </c>
      <c r="V189">
        <v>-5.6469999999999999E-2</v>
      </c>
      <c r="W189">
        <v>6.0845000000000003E-2</v>
      </c>
      <c r="X189">
        <v>0.7</v>
      </c>
      <c r="Y189">
        <v>5.5E-2</v>
      </c>
      <c r="Z189">
        <v>-2.0999999999999999E-3</v>
      </c>
      <c r="AA189">
        <v>1</v>
      </c>
    </row>
    <row r="190" spans="1:38" x14ac:dyDescent="0.25">
      <c r="A190" t="s">
        <v>0</v>
      </c>
      <c r="B190" s="1">
        <v>42649</v>
      </c>
      <c r="C190" s="2">
        <v>0.80355395833333343</v>
      </c>
      <c r="D190" t="s">
        <v>80</v>
      </c>
      <c r="E190" t="s">
        <v>76</v>
      </c>
      <c r="F190">
        <v>-0.01</v>
      </c>
      <c r="G190">
        <v>103.42434</v>
      </c>
      <c r="H190">
        <v>32.424999999999997</v>
      </c>
      <c r="AK190">
        <v>0.16375000000000001</v>
      </c>
      <c r="AL190">
        <v>-100</v>
      </c>
    </row>
    <row r="191" spans="1:38" x14ac:dyDescent="0.25">
      <c r="A191" t="s">
        <v>0</v>
      </c>
      <c r="B191" s="1">
        <v>42649</v>
      </c>
      <c r="C191" s="2">
        <v>0.80358564814814815</v>
      </c>
      <c r="D191" t="s">
        <v>80</v>
      </c>
      <c r="E191" t="s">
        <v>46</v>
      </c>
      <c r="F191">
        <v>7.0000000000000007E-2</v>
      </c>
      <c r="J191">
        <v>7.0000000000000007E-2</v>
      </c>
      <c r="U191">
        <v>7.0000000000000007E-2</v>
      </c>
      <c r="V191">
        <v>-0.101299</v>
      </c>
      <c r="W191">
        <v>3.884E-2</v>
      </c>
      <c r="X191">
        <v>-0.08</v>
      </c>
      <c r="Y191">
        <v>0.31</v>
      </c>
      <c r="Z191">
        <v>-1.74E-3</v>
      </c>
      <c r="AA191">
        <v>1</v>
      </c>
    </row>
    <row r="192" spans="1:38" x14ac:dyDescent="0.25">
      <c r="A192" t="s">
        <v>0</v>
      </c>
      <c r="B192" s="1">
        <v>42649</v>
      </c>
      <c r="C192" s="2">
        <v>0.80358931712962967</v>
      </c>
      <c r="D192" t="s">
        <v>80</v>
      </c>
      <c r="E192" t="s">
        <v>76</v>
      </c>
      <c r="F192">
        <v>7.0000000000000007E-2</v>
      </c>
      <c r="G192">
        <v>103.12809900000001</v>
      </c>
      <c r="H192">
        <v>32.424999999999997</v>
      </c>
      <c r="AK192">
        <v>0.16125</v>
      </c>
      <c r="AL192">
        <v>-100</v>
      </c>
    </row>
    <row r="193" spans="1:38" x14ac:dyDescent="0.25">
      <c r="A193" t="s">
        <v>0</v>
      </c>
      <c r="B193" s="1">
        <v>42649</v>
      </c>
      <c r="C193" s="2">
        <v>0.80362190972222225</v>
      </c>
      <c r="D193" t="s">
        <v>80</v>
      </c>
      <c r="E193" t="s">
        <v>66</v>
      </c>
      <c r="K193">
        <v>789.17846699999996</v>
      </c>
      <c r="L193">
        <v>13.225</v>
      </c>
      <c r="M193">
        <v>18.280548</v>
      </c>
      <c r="N193">
        <v>13.703901</v>
      </c>
    </row>
    <row r="194" spans="1:38" x14ac:dyDescent="0.25">
      <c r="A194" t="s">
        <v>0</v>
      </c>
      <c r="B194" s="1">
        <v>42649</v>
      </c>
      <c r="C194" s="2">
        <v>0.80362037037037037</v>
      </c>
      <c r="D194" t="s">
        <v>80</v>
      </c>
      <c r="E194" t="s">
        <v>46</v>
      </c>
      <c r="F194">
        <v>1.19</v>
      </c>
      <c r="J194">
        <v>1.19</v>
      </c>
      <c r="U194">
        <v>1.19</v>
      </c>
      <c r="V194">
        <v>-6.5906000000000006E-2</v>
      </c>
      <c r="W194">
        <v>1.7704000000000001E-2</v>
      </c>
      <c r="X194">
        <v>-1.1200000000000001</v>
      </c>
      <c r="Y194">
        <v>-0.6</v>
      </c>
      <c r="Z194">
        <v>-1.4400000000000001E-3</v>
      </c>
      <c r="AA194">
        <v>1</v>
      </c>
    </row>
    <row r="195" spans="1:38" x14ac:dyDescent="0.25">
      <c r="A195" t="s">
        <v>0</v>
      </c>
      <c r="B195" s="1">
        <v>42649</v>
      </c>
      <c r="C195" s="2">
        <v>0.80362684027777787</v>
      </c>
      <c r="D195" t="s">
        <v>80</v>
      </c>
      <c r="E195" t="s">
        <v>76</v>
      </c>
      <c r="F195">
        <v>1.19</v>
      </c>
      <c r="G195">
        <v>102.96950699999999</v>
      </c>
      <c r="H195">
        <v>32.424999999999997</v>
      </c>
      <c r="AK195">
        <v>0.18124999999999999</v>
      </c>
      <c r="AL195">
        <v>-100</v>
      </c>
    </row>
    <row r="196" spans="1:38" x14ac:dyDescent="0.25">
      <c r="A196" t="s">
        <v>0</v>
      </c>
      <c r="B196" s="1">
        <v>42649</v>
      </c>
      <c r="C196" s="2">
        <v>0.80365510416666674</v>
      </c>
      <c r="D196" t="s">
        <v>80</v>
      </c>
      <c r="E196" t="s">
        <v>46</v>
      </c>
      <c r="F196">
        <v>7.0000000000000007E-2</v>
      </c>
      <c r="J196">
        <v>7.0000000000000007E-2</v>
      </c>
      <c r="U196">
        <v>7.0000000000000007E-2</v>
      </c>
      <c r="V196">
        <v>6.2414999999999998E-2</v>
      </c>
      <c r="W196">
        <v>-3.8869999999999998E-3</v>
      </c>
      <c r="X196">
        <v>1.1200000000000001</v>
      </c>
      <c r="Y196">
        <v>0</v>
      </c>
      <c r="Z196">
        <v>-1.317E-3</v>
      </c>
      <c r="AA196">
        <v>1</v>
      </c>
    </row>
    <row r="197" spans="1:38" x14ac:dyDescent="0.25">
      <c r="A197" t="s">
        <v>0</v>
      </c>
      <c r="B197" s="1">
        <v>42649</v>
      </c>
      <c r="C197" s="2">
        <v>0.80365981481481485</v>
      </c>
      <c r="D197" t="s">
        <v>80</v>
      </c>
      <c r="E197" t="s">
        <v>76</v>
      </c>
      <c r="F197">
        <v>7.0000000000000007E-2</v>
      </c>
      <c r="G197">
        <v>102.588819</v>
      </c>
      <c r="H197">
        <v>32.424999999999997</v>
      </c>
      <c r="AK197">
        <v>0.16500000000000001</v>
      </c>
      <c r="AL197">
        <v>-100</v>
      </c>
    </row>
    <row r="198" spans="1:38" x14ac:dyDescent="0.25">
      <c r="A198" t="s">
        <v>0</v>
      </c>
      <c r="B198" s="1">
        <v>42649</v>
      </c>
      <c r="C198" s="2">
        <v>0.80368982638888886</v>
      </c>
      <c r="D198" t="s">
        <v>80</v>
      </c>
      <c r="E198" t="s">
        <v>46</v>
      </c>
      <c r="F198">
        <v>0</v>
      </c>
      <c r="J198">
        <v>0</v>
      </c>
      <c r="U198">
        <v>0</v>
      </c>
      <c r="V198">
        <v>0.197522</v>
      </c>
      <c r="W198">
        <v>-2.298E-2</v>
      </c>
      <c r="X198">
        <v>7.0000000000000007E-2</v>
      </c>
      <c r="Y198">
        <v>0.59499999999999997</v>
      </c>
      <c r="Z198">
        <v>-1.3669999999999999E-3</v>
      </c>
      <c r="AA198">
        <v>1</v>
      </c>
    </row>
    <row r="199" spans="1:38" x14ac:dyDescent="0.25">
      <c r="A199" t="s">
        <v>0</v>
      </c>
      <c r="B199" s="1">
        <v>42649</v>
      </c>
      <c r="C199" s="2">
        <v>0.8036950810185185</v>
      </c>
      <c r="D199" t="s">
        <v>80</v>
      </c>
      <c r="E199" t="s">
        <v>76</v>
      </c>
      <c r="F199">
        <v>0</v>
      </c>
      <c r="G199">
        <v>102.53377500000001</v>
      </c>
      <c r="H199">
        <v>32.424999999999997</v>
      </c>
      <c r="AK199">
        <v>0.16500000000000001</v>
      </c>
      <c r="AL199">
        <v>-100</v>
      </c>
    </row>
    <row r="200" spans="1:38" x14ac:dyDescent="0.25">
      <c r="A200" t="s">
        <v>0</v>
      </c>
      <c r="B200" s="1">
        <v>42649</v>
      </c>
      <c r="C200" s="2">
        <v>0.80372453703703706</v>
      </c>
      <c r="D200" t="s">
        <v>80</v>
      </c>
      <c r="E200" t="s">
        <v>46</v>
      </c>
      <c r="F200">
        <v>0.1</v>
      </c>
      <c r="J200">
        <v>0.1</v>
      </c>
      <c r="U200">
        <v>0.1</v>
      </c>
      <c r="V200">
        <v>0.291269</v>
      </c>
      <c r="W200">
        <v>-3.6312999999999998E-2</v>
      </c>
      <c r="X200">
        <v>-0.1</v>
      </c>
      <c r="Y200">
        <v>-1.4999999999999999E-2</v>
      </c>
      <c r="Z200">
        <v>-1.5219999999999999E-3</v>
      </c>
      <c r="AA200">
        <v>1</v>
      </c>
    </row>
    <row r="201" spans="1:38" x14ac:dyDescent="0.25">
      <c r="A201" t="s">
        <v>0</v>
      </c>
      <c r="B201" s="1">
        <v>42649</v>
      </c>
      <c r="C201" s="2">
        <v>0.80373067129629627</v>
      </c>
      <c r="D201" t="s">
        <v>80</v>
      </c>
      <c r="E201" t="s">
        <v>76</v>
      </c>
      <c r="F201">
        <v>0.1</v>
      </c>
      <c r="G201">
        <v>102.18243099999999</v>
      </c>
      <c r="H201">
        <v>32.424999999999997</v>
      </c>
      <c r="AK201">
        <v>0.16375000000000001</v>
      </c>
      <c r="AL201">
        <v>-100</v>
      </c>
    </row>
    <row r="202" spans="1:38" x14ac:dyDescent="0.25">
      <c r="A202" t="s">
        <v>0</v>
      </c>
      <c r="B202" s="1">
        <v>42649</v>
      </c>
      <c r="C202" s="2">
        <v>0.80375925925925928</v>
      </c>
      <c r="D202" t="s">
        <v>80</v>
      </c>
      <c r="E202" t="s">
        <v>46</v>
      </c>
      <c r="F202">
        <v>0.14000000000000001</v>
      </c>
      <c r="J202">
        <v>0.14000000000000001</v>
      </c>
      <c r="U202">
        <v>0.14000000000000001</v>
      </c>
      <c r="V202">
        <v>0.36428199999999999</v>
      </c>
      <c r="W202">
        <v>-4.5663000000000002E-2</v>
      </c>
      <c r="X202">
        <v>-0.04</v>
      </c>
      <c r="Y202">
        <v>-7.0000000000000007E-2</v>
      </c>
      <c r="Z202">
        <v>-1.743E-3</v>
      </c>
      <c r="AA202">
        <v>1</v>
      </c>
    </row>
    <row r="203" spans="1:38" x14ac:dyDescent="0.25">
      <c r="A203" t="s">
        <v>0</v>
      </c>
      <c r="B203" s="1">
        <v>42649</v>
      </c>
      <c r="C203" s="2">
        <v>0.80376598379629627</v>
      </c>
      <c r="D203" t="s">
        <v>80</v>
      </c>
      <c r="E203" t="s">
        <v>76</v>
      </c>
      <c r="F203">
        <v>0.14000000000000001</v>
      </c>
      <c r="G203">
        <v>102.049577</v>
      </c>
      <c r="H203">
        <v>32.424999999999997</v>
      </c>
      <c r="AK203">
        <v>0.16125</v>
      </c>
      <c r="AL203">
        <v>-100</v>
      </c>
    </row>
    <row r="204" spans="1:38" x14ac:dyDescent="0.25">
      <c r="A204" t="s">
        <v>0</v>
      </c>
      <c r="B204" s="1">
        <v>42649</v>
      </c>
      <c r="C204" s="2">
        <v>0.80379398148148151</v>
      </c>
      <c r="D204" t="s">
        <v>80</v>
      </c>
      <c r="E204" t="s">
        <v>46</v>
      </c>
      <c r="F204">
        <v>0.32</v>
      </c>
      <c r="J204">
        <v>0.32</v>
      </c>
      <c r="U204">
        <v>0.32</v>
      </c>
      <c r="V204">
        <v>0.38632899999999998</v>
      </c>
      <c r="W204">
        <v>-4.9514000000000002E-2</v>
      </c>
      <c r="X204">
        <v>-0.18</v>
      </c>
      <c r="Y204">
        <v>-0.11</v>
      </c>
      <c r="Z204">
        <v>-1.9610000000000001E-3</v>
      </c>
      <c r="AA204">
        <v>1</v>
      </c>
    </row>
    <row r="205" spans="1:38" x14ac:dyDescent="0.25">
      <c r="A205" t="s">
        <v>0</v>
      </c>
      <c r="B205" s="1">
        <v>42649</v>
      </c>
      <c r="C205" s="2">
        <v>0.80380131944444455</v>
      </c>
      <c r="D205" t="s">
        <v>80</v>
      </c>
      <c r="E205" t="s">
        <v>76</v>
      </c>
      <c r="F205">
        <v>0.32</v>
      </c>
      <c r="G205">
        <v>101.817049</v>
      </c>
      <c r="H205">
        <v>32.424999999999997</v>
      </c>
      <c r="AK205">
        <v>0.17624999999999999</v>
      </c>
      <c r="AL205">
        <v>-100</v>
      </c>
    </row>
    <row r="206" spans="1:38" x14ac:dyDescent="0.25">
      <c r="A206" t="s">
        <v>0</v>
      </c>
      <c r="B206" s="1">
        <v>42649</v>
      </c>
      <c r="C206" s="2">
        <v>0.80382870370370363</v>
      </c>
      <c r="D206" t="s">
        <v>80</v>
      </c>
      <c r="E206" t="s">
        <v>46</v>
      </c>
      <c r="F206">
        <v>0.09</v>
      </c>
      <c r="J206">
        <v>0.09</v>
      </c>
      <c r="U206">
        <v>0.09</v>
      </c>
      <c r="V206">
        <v>0.30839100000000003</v>
      </c>
      <c r="W206">
        <v>-4.5161E-2</v>
      </c>
      <c r="X206">
        <v>0.23</v>
      </c>
      <c r="Y206">
        <v>2.5000000000000001E-2</v>
      </c>
      <c r="Z206">
        <v>-2.036E-3</v>
      </c>
      <c r="AA206">
        <v>1</v>
      </c>
    </row>
    <row r="207" spans="1:38" x14ac:dyDescent="0.25">
      <c r="A207" t="s">
        <v>0</v>
      </c>
      <c r="B207" s="1">
        <v>42649</v>
      </c>
      <c r="C207" s="2">
        <v>0.80383662037037029</v>
      </c>
      <c r="D207" t="s">
        <v>80</v>
      </c>
      <c r="E207" t="s">
        <v>76</v>
      </c>
      <c r="F207">
        <v>0.09</v>
      </c>
      <c r="G207">
        <v>101.825795</v>
      </c>
      <c r="H207">
        <v>32.424999999999997</v>
      </c>
      <c r="AK207">
        <v>0.16750000000000001</v>
      </c>
      <c r="AL207">
        <v>-100</v>
      </c>
    </row>
    <row r="208" spans="1:38" x14ac:dyDescent="0.25">
      <c r="A208" t="s">
        <v>0</v>
      </c>
      <c r="B208" s="1">
        <v>42649</v>
      </c>
      <c r="C208" s="2">
        <v>0.8038634375</v>
      </c>
      <c r="D208" t="s">
        <v>80</v>
      </c>
      <c r="E208" t="s">
        <v>46</v>
      </c>
      <c r="F208">
        <v>0.15</v>
      </c>
      <c r="J208">
        <v>0.15</v>
      </c>
      <c r="U208">
        <v>0.15</v>
      </c>
      <c r="V208">
        <v>0.191221</v>
      </c>
      <c r="W208">
        <v>-3.6204E-2</v>
      </c>
      <c r="X208">
        <v>-0.06</v>
      </c>
      <c r="Y208">
        <v>8.5000000000000006E-2</v>
      </c>
      <c r="Z208">
        <v>-1.882E-3</v>
      </c>
      <c r="AA208">
        <v>1</v>
      </c>
    </row>
    <row r="209" spans="1:38" x14ac:dyDescent="0.25">
      <c r="A209" t="s">
        <v>0</v>
      </c>
      <c r="B209" s="1">
        <v>42649</v>
      </c>
      <c r="C209" s="2">
        <v>0.80387190972222233</v>
      </c>
      <c r="D209" t="s">
        <v>80</v>
      </c>
      <c r="E209" t="s">
        <v>76</v>
      </c>
      <c r="F209">
        <v>0.15</v>
      </c>
      <c r="G209">
        <v>101.27939499999999</v>
      </c>
      <c r="H209">
        <v>32.424999999999997</v>
      </c>
      <c r="AK209">
        <v>0.17125000000000001</v>
      </c>
      <c r="AL209">
        <v>-100</v>
      </c>
    </row>
    <row r="210" spans="1:38" x14ac:dyDescent="0.25">
      <c r="A210" t="s">
        <v>0</v>
      </c>
      <c r="B210" s="1">
        <v>42649</v>
      </c>
      <c r="C210" s="2">
        <v>0.80389814814814819</v>
      </c>
      <c r="D210" t="s">
        <v>80</v>
      </c>
      <c r="E210" t="s">
        <v>46</v>
      </c>
      <c r="F210">
        <v>0.02</v>
      </c>
      <c r="J210">
        <v>0.02</v>
      </c>
      <c r="U210">
        <v>0.02</v>
      </c>
      <c r="V210">
        <v>0.13750699999999999</v>
      </c>
      <c r="W210">
        <v>-2.5159999999999998E-2</v>
      </c>
      <c r="X210">
        <v>0.13</v>
      </c>
      <c r="Y210">
        <v>3.5000000000000003E-2</v>
      </c>
      <c r="Z210">
        <v>-1.5499999999999999E-3</v>
      </c>
      <c r="AA210">
        <v>1</v>
      </c>
    </row>
    <row r="211" spans="1:38" x14ac:dyDescent="0.25">
      <c r="A211" t="s">
        <v>0</v>
      </c>
      <c r="B211" s="1">
        <v>42649</v>
      </c>
      <c r="C211" s="2">
        <v>0.80390718750000001</v>
      </c>
      <c r="D211" t="s">
        <v>80</v>
      </c>
      <c r="E211" t="s">
        <v>76</v>
      </c>
      <c r="F211">
        <v>0.02</v>
      </c>
      <c r="G211">
        <v>101.17745600000001</v>
      </c>
      <c r="H211">
        <v>32.424999999999997</v>
      </c>
      <c r="AK211">
        <v>0.16625000000000001</v>
      </c>
      <c r="AL211">
        <v>-100</v>
      </c>
    </row>
    <row r="212" spans="1:38" x14ac:dyDescent="0.25">
      <c r="A212" t="s">
        <v>0</v>
      </c>
      <c r="B212" s="1">
        <v>42649</v>
      </c>
      <c r="C212" s="2">
        <v>0.80393288194444434</v>
      </c>
      <c r="D212" t="s">
        <v>80</v>
      </c>
      <c r="E212" t="s">
        <v>46</v>
      </c>
      <c r="F212">
        <v>0.19</v>
      </c>
      <c r="J212">
        <v>0.19</v>
      </c>
      <c r="U212">
        <v>0.19</v>
      </c>
      <c r="V212">
        <v>0.151779</v>
      </c>
      <c r="W212">
        <v>-1.1035E-2</v>
      </c>
      <c r="X212">
        <v>-0.17</v>
      </c>
      <c r="Y212">
        <v>-0.02</v>
      </c>
      <c r="Z212">
        <v>-1.1720000000000001E-3</v>
      </c>
      <c r="AA212">
        <v>1</v>
      </c>
    </row>
    <row r="213" spans="1:38" x14ac:dyDescent="0.25">
      <c r="A213" t="s">
        <v>0</v>
      </c>
      <c r="B213" s="1">
        <v>42649</v>
      </c>
      <c r="C213" s="2">
        <v>0.80394245370370365</v>
      </c>
      <c r="D213" t="s">
        <v>80</v>
      </c>
      <c r="E213" t="s">
        <v>76</v>
      </c>
      <c r="F213">
        <v>0.19</v>
      </c>
      <c r="G213">
        <v>100.997317</v>
      </c>
      <c r="H213">
        <v>32.424999999999997</v>
      </c>
      <c r="AK213">
        <v>0.16875000000000001</v>
      </c>
      <c r="AL213">
        <v>-100</v>
      </c>
    </row>
    <row r="214" spans="1:38" x14ac:dyDescent="0.25">
      <c r="A214" t="s">
        <v>0</v>
      </c>
      <c r="B214" s="1">
        <v>42649</v>
      </c>
      <c r="C214" s="2">
        <v>0.80396761574074072</v>
      </c>
      <c r="D214" t="s">
        <v>80</v>
      </c>
      <c r="E214" t="s">
        <v>46</v>
      </c>
      <c r="F214">
        <v>-0.44</v>
      </c>
      <c r="J214">
        <v>-0.44</v>
      </c>
      <c r="U214">
        <v>-0.44</v>
      </c>
      <c r="V214">
        <v>0.16874900000000001</v>
      </c>
      <c r="W214">
        <v>3.5839999999999999E-3</v>
      </c>
      <c r="X214">
        <v>0.63</v>
      </c>
      <c r="Y214">
        <v>0.23</v>
      </c>
      <c r="Z214">
        <v>-8.5099999999999998E-4</v>
      </c>
      <c r="AA214">
        <v>1</v>
      </c>
    </row>
    <row r="215" spans="1:38" x14ac:dyDescent="0.25">
      <c r="A215" t="s">
        <v>0</v>
      </c>
      <c r="B215" s="1">
        <v>42649</v>
      </c>
      <c r="C215" s="2">
        <v>0.80397774305555558</v>
      </c>
      <c r="D215" t="s">
        <v>80</v>
      </c>
      <c r="E215" t="s">
        <v>76</v>
      </c>
      <c r="F215">
        <v>-0.44</v>
      </c>
      <c r="G215">
        <v>100.780565</v>
      </c>
      <c r="H215">
        <v>32.424999999999997</v>
      </c>
      <c r="AK215">
        <v>0.16375000000000001</v>
      </c>
      <c r="AL215">
        <v>-100</v>
      </c>
    </row>
    <row r="216" spans="1:38" x14ac:dyDescent="0.25">
      <c r="A216" t="s">
        <v>0</v>
      </c>
      <c r="B216" s="1">
        <v>42649</v>
      </c>
      <c r="C216" s="2">
        <v>0.80400231481481477</v>
      </c>
      <c r="D216" t="s">
        <v>80</v>
      </c>
      <c r="E216" t="s">
        <v>46</v>
      </c>
      <c r="F216">
        <v>0.08</v>
      </c>
      <c r="J216">
        <v>0.08</v>
      </c>
      <c r="U216">
        <v>0.08</v>
      </c>
      <c r="V216">
        <v>0.15345600000000001</v>
      </c>
      <c r="W216">
        <v>1.7065E-2</v>
      </c>
      <c r="X216">
        <v>-0.52</v>
      </c>
      <c r="Y216">
        <v>5.5E-2</v>
      </c>
      <c r="Z216">
        <v>-6.02E-4</v>
      </c>
      <c r="AA216">
        <v>1</v>
      </c>
    </row>
    <row r="217" spans="1:38" x14ac:dyDescent="0.25">
      <c r="A217" t="s">
        <v>0</v>
      </c>
      <c r="B217" s="1">
        <v>42649</v>
      </c>
      <c r="C217" s="2">
        <v>0.8040130324074074</v>
      </c>
      <c r="D217" t="s">
        <v>80</v>
      </c>
      <c r="E217" t="s">
        <v>76</v>
      </c>
      <c r="F217">
        <v>0.08</v>
      </c>
      <c r="G217">
        <v>100.82009100000001</v>
      </c>
      <c r="H217">
        <v>32.424999999999997</v>
      </c>
      <c r="AK217">
        <v>0.16875000000000001</v>
      </c>
      <c r="AL217">
        <v>-100</v>
      </c>
    </row>
    <row r="218" spans="1:38" x14ac:dyDescent="0.25">
      <c r="A218" t="s">
        <v>0</v>
      </c>
      <c r="B218" s="1">
        <v>42649</v>
      </c>
      <c r="C218" s="2">
        <v>0.80403703703703711</v>
      </c>
      <c r="D218" t="s">
        <v>80</v>
      </c>
      <c r="E218" t="s">
        <v>46</v>
      </c>
      <c r="F218">
        <v>0.08</v>
      </c>
      <c r="J218">
        <v>0.08</v>
      </c>
      <c r="U218">
        <v>0.08</v>
      </c>
      <c r="V218">
        <v>0.113056</v>
      </c>
      <c r="W218">
        <v>3.1077E-2</v>
      </c>
      <c r="X218">
        <v>0</v>
      </c>
      <c r="Y218">
        <v>-0.26</v>
      </c>
      <c r="Z218">
        <v>-3.7500000000000001E-4</v>
      </c>
      <c r="AA218">
        <v>1</v>
      </c>
    </row>
    <row r="219" spans="1:38" x14ac:dyDescent="0.25">
      <c r="A219" t="s">
        <v>0</v>
      </c>
      <c r="B219" s="1">
        <v>42649</v>
      </c>
      <c r="C219" s="2">
        <v>0.80404831018518508</v>
      </c>
      <c r="D219" t="s">
        <v>80</v>
      </c>
      <c r="E219" t="s">
        <v>76</v>
      </c>
      <c r="F219">
        <v>0.08</v>
      </c>
      <c r="G219">
        <v>100.17782099999999</v>
      </c>
      <c r="H219">
        <v>32.424999999999997</v>
      </c>
      <c r="AK219">
        <v>0.16750000000000001</v>
      </c>
      <c r="AL219">
        <v>-100</v>
      </c>
    </row>
    <row r="220" spans="1:38" x14ac:dyDescent="0.25">
      <c r="A220" t="s">
        <v>0</v>
      </c>
      <c r="B220" s="1">
        <v>42649</v>
      </c>
      <c r="C220" s="2">
        <v>0.80407175925925933</v>
      </c>
      <c r="D220" t="s">
        <v>80</v>
      </c>
      <c r="E220" t="s">
        <v>46</v>
      </c>
      <c r="F220">
        <v>0.1</v>
      </c>
      <c r="J220">
        <v>0.1</v>
      </c>
      <c r="U220">
        <v>0.1</v>
      </c>
      <c r="V220">
        <v>5.5501000000000002E-2</v>
      </c>
      <c r="W220">
        <v>4.0905999999999998E-2</v>
      </c>
      <c r="X220">
        <v>-0.02</v>
      </c>
      <c r="Y220">
        <v>-0.01</v>
      </c>
      <c r="Z220">
        <v>-1.1900000000000001E-4</v>
      </c>
      <c r="AA220">
        <v>1</v>
      </c>
    </row>
    <row r="221" spans="1:38" x14ac:dyDescent="0.25">
      <c r="A221" t="s">
        <v>0</v>
      </c>
      <c r="B221" s="1">
        <v>42649</v>
      </c>
      <c r="C221" s="2">
        <v>0.80408357638888894</v>
      </c>
      <c r="D221" t="s">
        <v>80</v>
      </c>
      <c r="E221" t="s">
        <v>76</v>
      </c>
      <c r="F221">
        <v>0.1</v>
      </c>
      <c r="G221">
        <v>100.12405</v>
      </c>
      <c r="H221">
        <v>32.424999999999997</v>
      </c>
      <c r="AK221">
        <v>0.16875000000000001</v>
      </c>
      <c r="AL221">
        <v>-100</v>
      </c>
    </row>
    <row r="222" spans="1:38" x14ac:dyDescent="0.25">
      <c r="A222" t="s">
        <v>0</v>
      </c>
      <c r="B222" s="1">
        <v>42649</v>
      </c>
      <c r="C222" s="2">
        <v>0.80410649305555548</v>
      </c>
      <c r="D222" t="s">
        <v>80</v>
      </c>
      <c r="E222" t="s">
        <v>46</v>
      </c>
      <c r="F222">
        <v>-0.36</v>
      </c>
      <c r="J222">
        <v>-0.36</v>
      </c>
      <c r="U222">
        <v>-0.36</v>
      </c>
      <c r="V222">
        <v>-9.3010000000000002E-3</v>
      </c>
      <c r="W222">
        <v>3.9278E-2</v>
      </c>
      <c r="X222">
        <v>0.46</v>
      </c>
      <c r="Y222">
        <v>0.22</v>
      </c>
      <c r="Z222">
        <v>1.6899999999999999E-4</v>
      </c>
      <c r="AA222">
        <v>1</v>
      </c>
    </row>
    <row r="223" spans="1:38" x14ac:dyDescent="0.25">
      <c r="A223" t="s">
        <v>0</v>
      </c>
      <c r="B223" s="1">
        <v>42649</v>
      </c>
      <c r="C223" s="2">
        <v>0.80411886574074076</v>
      </c>
      <c r="D223" t="s">
        <v>80</v>
      </c>
      <c r="E223" t="s">
        <v>76</v>
      </c>
      <c r="F223">
        <v>-0.36</v>
      </c>
      <c r="G223">
        <v>100.084001</v>
      </c>
      <c r="H223">
        <v>32.424999999999997</v>
      </c>
      <c r="AK223">
        <v>0.16625000000000001</v>
      </c>
      <c r="AL223">
        <v>-100</v>
      </c>
    </row>
    <row r="224" spans="1:38" x14ac:dyDescent="0.25">
      <c r="A224" t="s">
        <v>0</v>
      </c>
      <c r="B224" s="1">
        <v>42649</v>
      </c>
      <c r="C224" s="2">
        <v>0.80414120370370368</v>
      </c>
      <c r="D224" t="s">
        <v>80</v>
      </c>
      <c r="E224" t="s">
        <v>46</v>
      </c>
      <c r="F224">
        <v>0.1</v>
      </c>
      <c r="J224">
        <v>0.1</v>
      </c>
      <c r="U224">
        <v>0.1</v>
      </c>
      <c r="V224">
        <v>-4.6425000000000001E-2</v>
      </c>
      <c r="W224">
        <v>2.9391E-2</v>
      </c>
      <c r="X224">
        <v>-0.46</v>
      </c>
      <c r="Y224">
        <v>0</v>
      </c>
      <c r="Z224">
        <v>4.4099999999999999E-4</v>
      </c>
      <c r="AA224">
        <v>1</v>
      </c>
    </row>
    <row r="225" spans="1:38" x14ac:dyDescent="0.25">
      <c r="A225" t="s">
        <v>0</v>
      </c>
      <c r="B225" s="1">
        <v>42649</v>
      </c>
      <c r="C225" s="2">
        <v>0.80415414351851855</v>
      </c>
      <c r="D225" t="s">
        <v>80</v>
      </c>
      <c r="E225" t="s">
        <v>76</v>
      </c>
      <c r="F225">
        <v>0.1</v>
      </c>
      <c r="G225">
        <v>100.024978</v>
      </c>
      <c r="H225">
        <v>32.424999999999997</v>
      </c>
      <c r="AK225">
        <v>0.16500000000000001</v>
      </c>
      <c r="AL225">
        <v>-100</v>
      </c>
    </row>
    <row r="226" spans="1:38" x14ac:dyDescent="0.25">
      <c r="A226" t="s">
        <v>0</v>
      </c>
      <c r="B226" s="1">
        <v>42649</v>
      </c>
      <c r="C226" s="2">
        <v>0.80417593750000005</v>
      </c>
      <c r="D226" t="s">
        <v>80</v>
      </c>
      <c r="E226" t="s">
        <v>46</v>
      </c>
      <c r="F226">
        <v>0.31</v>
      </c>
      <c r="J226">
        <v>0.31</v>
      </c>
      <c r="U226">
        <v>0.31</v>
      </c>
      <c r="V226">
        <v>-3.5254000000000001E-2</v>
      </c>
      <c r="W226">
        <v>2.138E-2</v>
      </c>
      <c r="X226">
        <v>-0.21</v>
      </c>
      <c r="Y226">
        <v>-0.33500000000000002</v>
      </c>
      <c r="Z226">
        <v>6.6100000000000002E-4</v>
      </c>
      <c r="AA226">
        <v>1</v>
      </c>
    </row>
    <row r="227" spans="1:38" x14ac:dyDescent="0.25">
      <c r="A227" t="s">
        <v>0</v>
      </c>
      <c r="B227" s="1">
        <v>42649</v>
      </c>
      <c r="C227" s="2">
        <v>0.8041894444444444</v>
      </c>
      <c r="D227" t="s">
        <v>80</v>
      </c>
      <c r="E227" t="s">
        <v>76</v>
      </c>
      <c r="F227">
        <v>0.31</v>
      </c>
      <c r="G227">
        <v>99.523219999999995</v>
      </c>
      <c r="H227">
        <v>32.424999999999997</v>
      </c>
      <c r="AK227">
        <v>0.16875000000000001</v>
      </c>
      <c r="AL227">
        <v>-100</v>
      </c>
    </row>
    <row r="228" spans="1:38" x14ac:dyDescent="0.25">
      <c r="A228" t="s">
        <v>0</v>
      </c>
      <c r="B228" s="1">
        <v>42649</v>
      </c>
      <c r="C228" s="2">
        <v>0.80421065972222217</v>
      </c>
      <c r="D228" t="s">
        <v>80</v>
      </c>
      <c r="E228" t="s">
        <v>46</v>
      </c>
      <c r="F228">
        <v>-1.1000000000000001</v>
      </c>
      <c r="J228">
        <v>-1.1000000000000001</v>
      </c>
      <c r="U228">
        <v>-1.1000000000000001</v>
      </c>
      <c r="V228">
        <v>-1.4111E-2</v>
      </c>
      <c r="W228">
        <v>2.0532999999999999E-2</v>
      </c>
      <c r="X228">
        <v>1.41</v>
      </c>
      <c r="Y228">
        <v>0.6</v>
      </c>
      <c r="Z228">
        <v>8.7299999999999997E-4</v>
      </c>
      <c r="AA228">
        <v>1</v>
      </c>
    </row>
    <row r="229" spans="1:38" x14ac:dyDescent="0.25">
      <c r="A229" t="s">
        <v>0</v>
      </c>
      <c r="B229" s="1">
        <v>42649</v>
      </c>
      <c r="C229" s="2">
        <v>0.80422469907407412</v>
      </c>
      <c r="D229" t="s">
        <v>80</v>
      </c>
      <c r="E229" t="s">
        <v>76</v>
      </c>
      <c r="F229">
        <v>-1.1000000000000001</v>
      </c>
      <c r="G229">
        <v>99.457864999999998</v>
      </c>
      <c r="H229">
        <v>32.424999999999997</v>
      </c>
      <c r="AK229">
        <v>0.16500000000000001</v>
      </c>
      <c r="AL229">
        <v>-100</v>
      </c>
    </row>
    <row r="230" spans="1:38" x14ac:dyDescent="0.25">
      <c r="A230" t="s">
        <v>0</v>
      </c>
      <c r="B230" s="1">
        <v>42649</v>
      </c>
      <c r="C230" s="2">
        <v>0.80424537037037036</v>
      </c>
      <c r="D230" t="s">
        <v>80</v>
      </c>
      <c r="E230" t="s">
        <v>46</v>
      </c>
      <c r="F230">
        <v>0.03</v>
      </c>
      <c r="J230">
        <v>0.03</v>
      </c>
      <c r="U230">
        <v>0.03</v>
      </c>
      <c r="V230">
        <v>-2.1181999999999999E-2</v>
      </c>
      <c r="W230">
        <v>2.3498000000000002E-2</v>
      </c>
      <c r="X230">
        <v>-1.1299999999999999</v>
      </c>
      <c r="Y230">
        <v>0.14000000000000001</v>
      </c>
      <c r="Z230">
        <v>1.139E-3</v>
      </c>
      <c r="AA230">
        <v>1</v>
      </c>
    </row>
    <row r="231" spans="1:38" x14ac:dyDescent="0.25">
      <c r="A231" t="s">
        <v>0</v>
      </c>
      <c r="B231" s="1">
        <v>42649</v>
      </c>
      <c r="C231" s="2">
        <v>0.80425998842592594</v>
      </c>
      <c r="D231" t="s">
        <v>80</v>
      </c>
      <c r="E231" t="s">
        <v>76</v>
      </c>
      <c r="F231">
        <v>0.03</v>
      </c>
      <c r="G231">
        <v>99.278460999999993</v>
      </c>
      <c r="H231">
        <v>32.424999999999997</v>
      </c>
      <c r="AK231">
        <v>0.16750000000000001</v>
      </c>
      <c r="AL231">
        <v>-100</v>
      </c>
    </row>
    <row r="232" spans="1:38" x14ac:dyDescent="0.25">
      <c r="A232" t="s">
        <v>0</v>
      </c>
      <c r="B232" s="1">
        <v>42649</v>
      </c>
      <c r="C232" s="2">
        <v>0.80428009259259259</v>
      </c>
      <c r="D232" t="s">
        <v>80</v>
      </c>
      <c r="E232" t="s">
        <v>46</v>
      </c>
      <c r="F232">
        <v>0.13</v>
      </c>
      <c r="J232">
        <v>0.13</v>
      </c>
      <c r="U232">
        <v>0.13</v>
      </c>
      <c r="V232">
        <v>-4.4720000000000003E-2</v>
      </c>
      <c r="W232">
        <v>2.4509E-2</v>
      </c>
      <c r="X232">
        <v>-0.1</v>
      </c>
      <c r="Y232">
        <v>-0.61499999999999999</v>
      </c>
      <c r="Z232">
        <v>1.4430000000000001E-3</v>
      </c>
      <c r="AA232">
        <v>1</v>
      </c>
    </row>
    <row r="233" spans="1:38" x14ac:dyDescent="0.25">
      <c r="A233" t="s">
        <v>0</v>
      </c>
      <c r="B233" s="1">
        <v>42649</v>
      </c>
      <c r="C233" s="2">
        <v>0.80429526620370373</v>
      </c>
      <c r="D233" t="s">
        <v>80</v>
      </c>
      <c r="E233" t="s">
        <v>76</v>
      </c>
      <c r="F233">
        <v>0.13</v>
      </c>
      <c r="G233">
        <v>99.043406000000004</v>
      </c>
      <c r="H233">
        <v>32.424999999999997</v>
      </c>
      <c r="AK233">
        <v>0.16500000000000001</v>
      </c>
      <c r="AL233">
        <v>-100</v>
      </c>
    </row>
    <row r="234" spans="1:38" x14ac:dyDescent="0.25">
      <c r="A234" t="s">
        <v>0</v>
      </c>
      <c r="B234" s="1">
        <v>42649</v>
      </c>
      <c r="C234" s="2">
        <v>0.80432787037037035</v>
      </c>
      <c r="D234" t="s">
        <v>80</v>
      </c>
      <c r="E234" t="s">
        <v>66</v>
      </c>
      <c r="K234">
        <v>792.02734399999997</v>
      </c>
      <c r="L234">
        <v>13.341666999999999</v>
      </c>
      <c r="M234">
        <v>18.250031</v>
      </c>
      <c r="N234">
        <v>13.768252</v>
      </c>
    </row>
    <row r="235" spans="1:38" x14ac:dyDescent="0.25">
      <c r="A235" t="s">
        <v>0</v>
      </c>
      <c r="B235" s="1">
        <v>42649</v>
      </c>
      <c r="C235" s="2">
        <v>0.80431482638888896</v>
      </c>
      <c r="D235" t="s">
        <v>80</v>
      </c>
      <c r="E235" t="s">
        <v>46</v>
      </c>
      <c r="F235">
        <v>1.02</v>
      </c>
      <c r="J235">
        <v>1.02</v>
      </c>
      <c r="U235">
        <v>1.02</v>
      </c>
      <c r="V235">
        <v>-8.6319999999999994E-2</v>
      </c>
      <c r="W235">
        <v>2.4649999999999998E-2</v>
      </c>
      <c r="X235">
        <v>-0.89</v>
      </c>
      <c r="Y235">
        <v>-0.495</v>
      </c>
      <c r="Z235">
        <v>1.75E-3</v>
      </c>
      <c r="AA235">
        <v>1</v>
      </c>
    </row>
    <row r="236" spans="1:38" x14ac:dyDescent="0.25">
      <c r="A236" t="s">
        <v>0</v>
      </c>
      <c r="B236" s="1">
        <v>42649</v>
      </c>
      <c r="C236" s="2">
        <v>0.80433513888888886</v>
      </c>
      <c r="D236" t="s">
        <v>80</v>
      </c>
      <c r="E236" t="s">
        <v>76</v>
      </c>
      <c r="F236">
        <v>1.02</v>
      </c>
      <c r="G236">
        <v>98.735129999999998</v>
      </c>
      <c r="H236">
        <v>32.424999999999997</v>
      </c>
      <c r="AK236">
        <v>0.17</v>
      </c>
      <c r="AL236">
        <v>-100</v>
      </c>
    </row>
    <row r="237" spans="1:38" x14ac:dyDescent="0.25">
      <c r="A237" t="s">
        <v>0</v>
      </c>
      <c r="B237" s="1">
        <v>42649</v>
      </c>
      <c r="C237" s="2">
        <v>0.80434954861111108</v>
      </c>
      <c r="D237" t="s">
        <v>80</v>
      </c>
      <c r="E237" t="s">
        <v>46</v>
      </c>
      <c r="F237">
        <v>1.87</v>
      </c>
      <c r="J237">
        <v>1.87</v>
      </c>
      <c r="U237">
        <v>1.87</v>
      </c>
      <c r="V237">
        <v>-0.16050600000000001</v>
      </c>
      <c r="W237">
        <v>2.6703999999999999E-2</v>
      </c>
      <c r="X237">
        <v>-0.85</v>
      </c>
      <c r="Y237">
        <v>-0.87</v>
      </c>
      <c r="Z237">
        <v>2.0600000000000002E-3</v>
      </c>
      <c r="AA237">
        <v>1</v>
      </c>
    </row>
    <row r="238" spans="1:38" x14ac:dyDescent="0.25">
      <c r="A238" t="s">
        <v>0</v>
      </c>
      <c r="B238" s="1">
        <v>42649</v>
      </c>
      <c r="C238" s="2">
        <v>0.80436341435185188</v>
      </c>
      <c r="D238" t="s">
        <v>80</v>
      </c>
      <c r="E238" t="s">
        <v>76</v>
      </c>
      <c r="F238">
        <v>1.87</v>
      </c>
      <c r="G238">
        <v>98.735129999999998</v>
      </c>
      <c r="H238">
        <v>32.424999999999997</v>
      </c>
      <c r="AK238">
        <v>0.17</v>
      </c>
      <c r="AL238">
        <v>-100</v>
      </c>
    </row>
    <row r="239" spans="1:38" x14ac:dyDescent="0.25">
      <c r="A239" t="s">
        <v>0</v>
      </c>
      <c r="B239" s="1">
        <v>42649</v>
      </c>
      <c r="C239" s="2">
        <v>0.80438425925925927</v>
      </c>
      <c r="D239" t="s">
        <v>80</v>
      </c>
      <c r="E239" t="s">
        <v>46</v>
      </c>
      <c r="F239">
        <v>0.26</v>
      </c>
      <c r="J239">
        <v>0.26</v>
      </c>
      <c r="U239">
        <v>0.26</v>
      </c>
      <c r="V239">
        <v>-0.18373300000000001</v>
      </c>
      <c r="W239">
        <v>2.1572000000000001E-2</v>
      </c>
      <c r="X239">
        <v>1.61</v>
      </c>
      <c r="Y239">
        <v>0.38</v>
      </c>
      <c r="Z239">
        <v>2.317E-3</v>
      </c>
      <c r="AA239">
        <v>1</v>
      </c>
    </row>
    <row r="240" spans="1:38" x14ac:dyDescent="0.25">
      <c r="A240" t="s">
        <v>0</v>
      </c>
      <c r="B240" s="1">
        <v>42649</v>
      </c>
      <c r="C240" s="2">
        <v>0.80440364583333335</v>
      </c>
      <c r="D240" t="s">
        <v>80</v>
      </c>
      <c r="E240" t="s">
        <v>76</v>
      </c>
      <c r="F240">
        <v>0.26</v>
      </c>
      <c r="G240">
        <v>98.182086999999996</v>
      </c>
      <c r="H240">
        <v>32.424999999999997</v>
      </c>
      <c r="AK240">
        <v>0.16875000000000001</v>
      </c>
      <c r="AL240">
        <v>-100</v>
      </c>
    </row>
    <row r="241" spans="1:38" x14ac:dyDescent="0.25">
      <c r="A241" t="s">
        <v>0</v>
      </c>
      <c r="B241" s="1">
        <v>42649</v>
      </c>
      <c r="C241" s="2">
        <v>0.8044189814814815</v>
      </c>
      <c r="D241" t="s">
        <v>80</v>
      </c>
      <c r="E241" t="s">
        <v>46</v>
      </c>
      <c r="F241">
        <v>0.03</v>
      </c>
      <c r="J241">
        <v>0.03</v>
      </c>
      <c r="U241">
        <v>0.03</v>
      </c>
      <c r="V241">
        <v>-9.2530000000000008E-3</v>
      </c>
      <c r="W241">
        <v>-4.5750000000000001E-3</v>
      </c>
      <c r="X241">
        <v>0.23</v>
      </c>
      <c r="Y241">
        <v>0.92</v>
      </c>
      <c r="Z241">
        <v>2.3549999999999999E-3</v>
      </c>
      <c r="AA241">
        <v>1</v>
      </c>
    </row>
    <row r="242" spans="1:38" x14ac:dyDescent="0.25">
      <c r="A242" t="s">
        <v>0</v>
      </c>
      <c r="B242" s="1">
        <v>42649</v>
      </c>
      <c r="C242" s="2">
        <v>0.80443423611111109</v>
      </c>
      <c r="D242" t="s">
        <v>80</v>
      </c>
      <c r="E242" t="s">
        <v>76</v>
      </c>
      <c r="F242">
        <v>0.03</v>
      </c>
      <c r="G242">
        <v>98.182086999999996</v>
      </c>
      <c r="H242">
        <v>32.424999999999997</v>
      </c>
      <c r="AK242">
        <v>0.16875000000000001</v>
      </c>
      <c r="AL242">
        <v>-100</v>
      </c>
    </row>
    <row r="243" spans="1:38" x14ac:dyDescent="0.25">
      <c r="A243" t="s">
        <v>0</v>
      </c>
      <c r="B243" s="1">
        <v>42649</v>
      </c>
      <c r="C243" s="2">
        <v>0.80445370370370373</v>
      </c>
      <c r="D243" t="s">
        <v>80</v>
      </c>
      <c r="E243" t="s">
        <v>46</v>
      </c>
      <c r="F243">
        <v>0.14000000000000001</v>
      </c>
      <c r="J243">
        <v>0.14000000000000001</v>
      </c>
      <c r="U243">
        <v>0.14000000000000001</v>
      </c>
      <c r="V243">
        <v>0.36812899999999998</v>
      </c>
      <c r="W243">
        <v>-4.9848000000000003E-2</v>
      </c>
      <c r="X243">
        <v>-0.11</v>
      </c>
      <c r="Y243">
        <v>0.06</v>
      </c>
      <c r="Z243">
        <v>2.032E-3</v>
      </c>
      <c r="AA243">
        <v>1</v>
      </c>
    </row>
    <row r="244" spans="1:38" x14ac:dyDescent="0.25">
      <c r="A244" t="s">
        <v>0</v>
      </c>
      <c r="B244" s="1">
        <v>42649</v>
      </c>
      <c r="C244" s="2">
        <v>0.80447420138888892</v>
      </c>
      <c r="D244" t="s">
        <v>80</v>
      </c>
      <c r="E244" t="s">
        <v>76</v>
      </c>
      <c r="F244">
        <v>0.14000000000000001</v>
      </c>
      <c r="G244">
        <v>97.896113</v>
      </c>
      <c r="H244">
        <v>32.424999999999997</v>
      </c>
      <c r="AK244">
        <v>0.17374999999999999</v>
      </c>
      <c r="AL244">
        <v>-100</v>
      </c>
    </row>
    <row r="245" spans="1:38" x14ac:dyDescent="0.25">
      <c r="A245" t="s">
        <v>0</v>
      </c>
      <c r="B245" s="1">
        <v>42649</v>
      </c>
      <c r="C245" s="2">
        <v>0.80448843749999999</v>
      </c>
      <c r="D245" t="s">
        <v>80</v>
      </c>
      <c r="E245" t="s">
        <v>46</v>
      </c>
      <c r="F245">
        <v>-0.54</v>
      </c>
      <c r="J245">
        <v>-0.54</v>
      </c>
      <c r="U245">
        <v>-0.54</v>
      </c>
      <c r="V245">
        <v>0.73155700000000001</v>
      </c>
      <c r="W245">
        <v>-9.2192999999999997E-2</v>
      </c>
      <c r="X245">
        <v>0.68</v>
      </c>
      <c r="Y245">
        <v>0.28499999999999998</v>
      </c>
      <c r="Z245">
        <v>1.389E-3</v>
      </c>
      <c r="AA245">
        <v>1</v>
      </c>
    </row>
    <row r="246" spans="1:38" x14ac:dyDescent="0.25">
      <c r="A246" t="s">
        <v>0</v>
      </c>
      <c r="B246" s="1">
        <v>42649</v>
      </c>
      <c r="C246" s="2">
        <v>0.80450478009259252</v>
      </c>
      <c r="D246" t="s">
        <v>80</v>
      </c>
      <c r="E246" t="s">
        <v>76</v>
      </c>
      <c r="F246">
        <v>-0.54</v>
      </c>
      <c r="G246">
        <v>97.896113</v>
      </c>
      <c r="H246">
        <v>32.424999999999997</v>
      </c>
      <c r="AK246">
        <v>0.17374999999999999</v>
      </c>
      <c r="AL246">
        <v>-100</v>
      </c>
    </row>
    <row r="247" spans="1:38" x14ac:dyDescent="0.25">
      <c r="A247" t="s">
        <v>0</v>
      </c>
      <c r="B247" s="1">
        <v>42649</v>
      </c>
      <c r="C247" s="2">
        <v>0.80452315972222221</v>
      </c>
      <c r="D247" t="s">
        <v>80</v>
      </c>
      <c r="E247" t="s">
        <v>46</v>
      </c>
      <c r="F247">
        <v>0.08</v>
      </c>
      <c r="J247">
        <v>0.08</v>
      </c>
      <c r="U247">
        <v>0.08</v>
      </c>
      <c r="V247">
        <v>0.82486999999999999</v>
      </c>
      <c r="W247">
        <v>-0.104657</v>
      </c>
      <c r="X247">
        <v>-0.62</v>
      </c>
      <c r="Y247">
        <v>0.03</v>
      </c>
      <c r="Z247">
        <v>6.0700000000000001E-4</v>
      </c>
      <c r="AA247">
        <v>1</v>
      </c>
    </row>
    <row r="248" spans="1:38" x14ac:dyDescent="0.25">
      <c r="A248" t="s">
        <v>0</v>
      </c>
      <c r="B248" s="1">
        <v>42649</v>
      </c>
      <c r="C248" s="2">
        <v>0.80454474537037035</v>
      </c>
      <c r="D248" t="s">
        <v>80</v>
      </c>
      <c r="E248" t="s">
        <v>76</v>
      </c>
      <c r="F248">
        <v>0.08</v>
      </c>
      <c r="G248">
        <v>97.753592999999995</v>
      </c>
      <c r="H248">
        <v>32.424999999999997</v>
      </c>
      <c r="AK248">
        <v>0.17</v>
      </c>
      <c r="AL248">
        <v>-100</v>
      </c>
    </row>
    <row r="249" spans="1:38" x14ac:dyDescent="0.25">
      <c r="A249" t="s">
        <v>0</v>
      </c>
      <c r="B249" s="1">
        <v>42649</v>
      </c>
      <c r="C249" s="2">
        <v>0.80455787037037041</v>
      </c>
      <c r="D249" t="s">
        <v>80</v>
      </c>
      <c r="E249" t="s">
        <v>46</v>
      </c>
      <c r="F249">
        <v>0.23</v>
      </c>
      <c r="J249">
        <v>0.23</v>
      </c>
      <c r="U249">
        <v>0.23</v>
      </c>
      <c r="V249">
        <v>0.60711899999999996</v>
      </c>
      <c r="W249">
        <v>-8.0695000000000003E-2</v>
      </c>
      <c r="X249">
        <v>-0.15</v>
      </c>
      <c r="Y249">
        <v>-0.38500000000000001</v>
      </c>
      <c r="Z249">
        <v>-1.4999999999999999E-4</v>
      </c>
      <c r="AA249">
        <v>1</v>
      </c>
    </row>
    <row r="250" spans="1:38" x14ac:dyDescent="0.25">
      <c r="A250" t="s">
        <v>0</v>
      </c>
      <c r="B250" s="1">
        <v>42649</v>
      </c>
      <c r="C250" s="2">
        <v>0.80457768518518513</v>
      </c>
      <c r="D250" t="s">
        <v>80</v>
      </c>
      <c r="E250" t="s">
        <v>76</v>
      </c>
      <c r="F250">
        <v>0.23</v>
      </c>
      <c r="G250">
        <v>97.543370999999993</v>
      </c>
      <c r="H250">
        <v>32.424999999999997</v>
      </c>
      <c r="AK250">
        <v>0.17125000000000001</v>
      </c>
      <c r="AL250">
        <v>-100</v>
      </c>
    </row>
    <row r="251" spans="1:38" x14ac:dyDescent="0.25">
      <c r="A251" t="s">
        <v>0</v>
      </c>
      <c r="B251" s="1">
        <v>42649</v>
      </c>
      <c r="C251" s="2">
        <v>0.80459259259259264</v>
      </c>
      <c r="D251" t="s">
        <v>80</v>
      </c>
      <c r="E251" t="s">
        <v>46</v>
      </c>
      <c r="F251">
        <v>0.08</v>
      </c>
      <c r="J251">
        <v>0.08</v>
      </c>
      <c r="U251">
        <v>0.08</v>
      </c>
      <c r="V251">
        <v>0.27146300000000001</v>
      </c>
      <c r="W251">
        <v>-4.4350000000000001E-2</v>
      </c>
      <c r="X251">
        <v>0.15</v>
      </c>
      <c r="Y251">
        <v>0</v>
      </c>
      <c r="Z251">
        <v>-7.8899999999999999E-4</v>
      </c>
      <c r="AA251">
        <v>1</v>
      </c>
    </row>
    <row r="252" spans="1:38" x14ac:dyDescent="0.25">
      <c r="A252" t="s">
        <v>0</v>
      </c>
      <c r="B252" s="1">
        <v>42649</v>
      </c>
      <c r="C252" s="2">
        <v>0.80461297453703706</v>
      </c>
      <c r="D252" t="s">
        <v>80</v>
      </c>
      <c r="E252" t="s">
        <v>76</v>
      </c>
      <c r="F252">
        <v>0.08</v>
      </c>
      <c r="G252">
        <v>97.224625000000003</v>
      </c>
      <c r="H252">
        <v>32.424999999999997</v>
      </c>
      <c r="AK252">
        <v>0.17125000000000001</v>
      </c>
      <c r="AL252">
        <v>-100</v>
      </c>
    </row>
    <row r="253" spans="1:38" x14ac:dyDescent="0.25">
      <c r="A253" t="s">
        <v>0</v>
      </c>
      <c r="B253" s="1">
        <v>42649</v>
      </c>
      <c r="C253" s="2">
        <v>0.80462731481481475</v>
      </c>
      <c r="D253" t="s">
        <v>80</v>
      </c>
      <c r="E253" t="s">
        <v>46</v>
      </c>
      <c r="F253">
        <v>0.06</v>
      </c>
      <c r="J253">
        <v>0.06</v>
      </c>
      <c r="U253">
        <v>0.06</v>
      </c>
      <c r="V253">
        <v>2.4895E-2</v>
      </c>
      <c r="W253">
        <v>-2.2993E-2</v>
      </c>
      <c r="X253">
        <v>0.02</v>
      </c>
      <c r="Y253">
        <v>8.5000000000000006E-2</v>
      </c>
      <c r="Z253">
        <v>-1.217E-3</v>
      </c>
      <c r="AA253">
        <v>1</v>
      </c>
    </row>
    <row r="254" spans="1:38" x14ac:dyDescent="0.25">
      <c r="A254" t="s">
        <v>0</v>
      </c>
      <c r="B254" s="1">
        <v>42649</v>
      </c>
      <c r="C254" s="2">
        <v>0.80464824074074082</v>
      </c>
      <c r="D254" t="s">
        <v>80</v>
      </c>
      <c r="E254" t="s">
        <v>76</v>
      </c>
      <c r="F254">
        <v>0.06</v>
      </c>
      <c r="G254">
        <v>97.270053000000004</v>
      </c>
      <c r="H254">
        <v>32.424999999999997</v>
      </c>
      <c r="AK254">
        <v>0.17374999999999999</v>
      </c>
      <c r="AL254">
        <v>-100</v>
      </c>
    </row>
    <row r="255" spans="1:38" x14ac:dyDescent="0.25">
      <c r="A255" t="s">
        <v>0</v>
      </c>
      <c r="B255" s="1">
        <v>42649</v>
      </c>
      <c r="C255" s="2">
        <v>0.80466204861111112</v>
      </c>
      <c r="D255" t="s">
        <v>80</v>
      </c>
      <c r="E255" t="s">
        <v>46</v>
      </c>
      <c r="F255">
        <v>0.66</v>
      </c>
      <c r="J255">
        <v>0.66</v>
      </c>
      <c r="U255">
        <v>0.66</v>
      </c>
      <c r="V255">
        <v>-5.9372000000000001E-2</v>
      </c>
      <c r="W255">
        <v>-1.5365E-2</v>
      </c>
      <c r="X255">
        <v>-0.6</v>
      </c>
      <c r="Y255">
        <v>-0.28999999999999998</v>
      </c>
      <c r="Z255">
        <v>-1.3699999999999999E-3</v>
      </c>
      <c r="AA255">
        <v>1</v>
      </c>
    </row>
    <row r="256" spans="1:38" x14ac:dyDescent="0.25">
      <c r="A256" t="s">
        <v>0</v>
      </c>
      <c r="B256" s="1">
        <v>42649</v>
      </c>
      <c r="C256" s="2">
        <v>0.80468353009259264</v>
      </c>
      <c r="D256" t="s">
        <v>80</v>
      </c>
      <c r="E256" t="s">
        <v>76</v>
      </c>
      <c r="F256">
        <v>0.66</v>
      </c>
      <c r="G256">
        <v>96.886722000000006</v>
      </c>
      <c r="H256">
        <v>32.424999999999997</v>
      </c>
      <c r="AK256">
        <v>0.17499999999999999</v>
      </c>
      <c r="AL256">
        <v>-100</v>
      </c>
    </row>
    <row r="257" spans="1:38" x14ac:dyDescent="0.25">
      <c r="A257" t="s">
        <v>0</v>
      </c>
      <c r="B257" s="1">
        <v>42649</v>
      </c>
      <c r="C257" s="2">
        <v>0.80469677083333335</v>
      </c>
      <c r="D257" t="s">
        <v>80</v>
      </c>
      <c r="E257" t="s">
        <v>46</v>
      </c>
      <c r="F257">
        <v>0.27</v>
      </c>
      <c r="J257">
        <v>0.27</v>
      </c>
      <c r="U257">
        <v>0.27</v>
      </c>
      <c r="V257">
        <v>-1.7531999999999999E-2</v>
      </c>
      <c r="W257">
        <v>1.106E-3</v>
      </c>
      <c r="X257">
        <v>0.39</v>
      </c>
      <c r="Y257">
        <v>-0.105</v>
      </c>
      <c r="Z257">
        <v>-1.32E-3</v>
      </c>
      <c r="AA257">
        <v>1</v>
      </c>
    </row>
    <row r="258" spans="1:38" x14ac:dyDescent="0.25">
      <c r="A258" t="s">
        <v>0</v>
      </c>
      <c r="B258" s="1">
        <v>42649</v>
      </c>
      <c r="C258" s="2">
        <v>0.80471880787037042</v>
      </c>
      <c r="D258" t="s">
        <v>80</v>
      </c>
      <c r="E258" t="s">
        <v>76</v>
      </c>
      <c r="F258">
        <v>0.27</v>
      </c>
      <c r="G258">
        <v>96.608074000000002</v>
      </c>
      <c r="H258">
        <v>32.424999999999997</v>
      </c>
      <c r="AK258">
        <v>0.17249999999999999</v>
      </c>
      <c r="AL258">
        <v>-100</v>
      </c>
    </row>
    <row r="259" spans="1:38" x14ac:dyDescent="0.25">
      <c r="A259" t="s">
        <v>0</v>
      </c>
      <c r="B259" s="1">
        <v>42649</v>
      </c>
      <c r="C259" s="2">
        <v>0.80473148148148155</v>
      </c>
      <c r="D259" t="s">
        <v>80</v>
      </c>
      <c r="E259" t="s">
        <v>46</v>
      </c>
      <c r="F259">
        <v>0.24</v>
      </c>
      <c r="J259">
        <v>0.24</v>
      </c>
      <c r="U259">
        <v>0.24</v>
      </c>
      <c r="V259">
        <v>7.2012999999999994E-2</v>
      </c>
      <c r="W259">
        <v>3.6715999999999999E-2</v>
      </c>
      <c r="X259">
        <v>0.03</v>
      </c>
      <c r="Y259">
        <v>0.21</v>
      </c>
      <c r="Z259">
        <v>-1.219E-3</v>
      </c>
      <c r="AA259">
        <v>1</v>
      </c>
    </row>
    <row r="260" spans="1:38" x14ac:dyDescent="0.25">
      <c r="A260" t="s">
        <v>0</v>
      </c>
      <c r="B260" s="1">
        <v>42649</v>
      </c>
      <c r="C260" s="2">
        <v>0.8047540856481481</v>
      </c>
      <c r="D260" t="s">
        <v>80</v>
      </c>
      <c r="E260" t="s">
        <v>76</v>
      </c>
      <c r="F260">
        <v>0.24</v>
      </c>
      <c r="G260">
        <v>96.452934999999997</v>
      </c>
      <c r="H260">
        <v>32.424999999999997</v>
      </c>
      <c r="AK260">
        <v>0.15625</v>
      </c>
      <c r="AL260">
        <v>-100</v>
      </c>
    </row>
    <row r="261" spans="1:38" x14ac:dyDescent="0.25">
      <c r="A261" t="s">
        <v>0</v>
      </c>
      <c r="B261" s="1">
        <v>42649</v>
      </c>
      <c r="C261" s="2">
        <v>0.80476621527777781</v>
      </c>
      <c r="D261" t="s">
        <v>80</v>
      </c>
      <c r="E261" t="s">
        <v>46</v>
      </c>
      <c r="F261">
        <v>0</v>
      </c>
      <c r="J261">
        <v>0</v>
      </c>
      <c r="U261">
        <v>0</v>
      </c>
      <c r="V261">
        <v>0.159409</v>
      </c>
      <c r="W261">
        <v>7.0814000000000002E-2</v>
      </c>
      <c r="X261">
        <v>0.24</v>
      </c>
      <c r="Y261">
        <v>0.13500000000000001</v>
      </c>
      <c r="Z261">
        <v>-1.1659999999999999E-3</v>
      </c>
      <c r="AA261">
        <v>1</v>
      </c>
    </row>
    <row r="262" spans="1:38" x14ac:dyDescent="0.25">
      <c r="A262" t="s">
        <v>0</v>
      </c>
      <c r="B262" s="1">
        <v>42649</v>
      </c>
      <c r="C262" s="2">
        <v>0.80478934027777782</v>
      </c>
      <c r="D262" t="s">
        <v>80</v>
      </c>
      <c r="E262" t="s">
        <v>76</v>
      </c>
      <c r="F262">
        <v>0</v>
      </c>
      <c r="G262">
        <v>96.220370000000003</v>
      </c>
      <c r="H262">
        <v>32.424999999999997</v>
      </c>
      <c r="AK262">
        <v>0.15875</v>
      </c>
      <c r="AL262">
        <v>-100</v>
      </c>
    </row>
    <row r="263" spans="1:38" x14ac:dyDescent="0.25">
      <c r="A263" t="s">
        <v>0</v>
      </c>
      <c r="B263" s="1">
        <v>42649</v>
      </c>
      <c r="C263" s="2">
        <v>0.80480093750000004</v>
      </c>
      <c r="D263" t="s">
        <v>80</v>
      </c>
      <c r="E263" t="s">
        <v>46</v>
      </c>
      <c r="F263">
        <v>0.15</v>
      </c>
      <c r="J263">
        <v>0.15</v>
      </c>
      <c r="U263">
        <v>0.15</v>
      </c>
      <c r="V263">
        <v>0.24186299999999999</v>
      </c>
      <c r="W263">
        <v>7.2104000000000001E-2</v>
      </c>
      <c r="X263">
        <v>-0.15</v>
      </c>
      <c r="Y263">
        <v>4.4999999999999998E-2</v>
      </c>
      <c r="Z263">
        <v>-1.1800000000000001E-3</v>
      </c>
      <c r="AA263">
        <v>1</v>
      </c>
    </row>
    <row r="264" spans="1:38" x14ac:dyDescent="0.25">
      <c r="A264" t="s">
        <v>0</v>
      </c>
      <c r="B264" s="1">
        <v>42649</v>
      </c>
      <c r="C264" s="2">
        <v>0.80482461805555561</v>
      </c>
      <c r="D264" t="s">
        <v>80</v>
      </c>
      <c r="E264" t="s">
        <v>76</v>
      </c>
      <c r="F264">
        <v>0.15</v>
      </c>
      <c r="G264">
        <v>95.975858000000002</v>
      </c>
      <c r="H264">
        <v>32.424999999999997</v>
      </c>
      <c r="AK264">
        <v>0.16125</v>
      </c>
      <c r="AL264">
        <v>-100</v>
      </c>
    </row>
    <row r="265" spans="1:38" x14ac:dyDescent="0.25">
      <c r="A265" t="s">
        <v>0</v>
      </c>
      <c r="B265" s="1">
        <v>42649</v>
      </c>
      <c r="C265" s="2">
        <v>0.80483565972222226</v>
      </c>
      <c r="D265" t="s">
        <v>80</v>
      </c>
      <c r="E265" t="s">
        <v>46</v>
      </c>
      <c r="F265">
        <v>0.13</v>
      </c>
      <c r="J265">
        <v>0.13</v>
      </c>
      <c r="U265">
        <v>0.13</v>
      </c>
      <c r="V265">
        <v>0.29948000000000002</v>
      </c>
      <c r="W265">
        <v>3.8016000000000001E-2</v>
      </c>
      <c r="X265">
        <v>0.02</v>
      </c>
      <c r="Y265">
        <v>-6.5000000000000002E-2</v>
      </c>
      <c r="Z265">
        <v>-1.2329999999999999E-3</v>
      </c>
      <c r="AA265">
        <v>1</v>
      </c>
    </row>
    <row r="266" spans="1:38" x14ac:dyDescent="0.25">
      <c r="A266" t="s">
        <v>0</v>
      </c>
      <c r="B266" s="1">
        <v>42649</v>
      </c>
      <c r="C266" s="2">
        <v>0.80485990740740743</v>
      </c>
      <c r="D266" t="s">
        <v>80</v>
      </c>
      <c r="E266" t="s">
        <v>76</v>
      </c>
      <c r="F266">
        <v>0.13</v>
      </c>
      <c r="G266">
        <v>95.757936999999998</v>
      </c>
      <c r="H266">
        <v>32.424999999999997</v>
      </c>
      <c r="AK266">
        <v>0.1575</v>
      </c>
      <c r="AL266">
        <v>-100</v>
      </c>
    </row>
    <row r="267" spans="1:38" x14ac:dyDescent="0.25">
      <c r="A267" t="s">
        <v>0</v>
      </c>
      <c r="B267" s="1">
        <v>42649</v>
      </c>
      <c r="C267" s="2">
        <v>0.80487039351851852</v>
      </c>
      <c r="D267" t="s">
        <v>80</v>
      </c>
      <c r="E267" t="s">
        <v>46</v>
      </c>
      <c r="F267">
        <v>7.0000000000000007E-2</v>
      </c>
      <c r="J267">
        <v>7.0000000000000007E-2</v>
      </c>
      <c r="U267">
        <v>7.0000000000000007E-2</v>
      </c>
      <c r="V267">
        <v>0.28923100000000002</v>
      </c>
      <c r="W267">
        <v>-2.2360000000000001E-3</v>
      </c>
      <c r="X267">
        <v>0.06</v>
      </c>
      <c r="Y267">
        <v>0.04</v>
      </c>
      <c r="Z267">
        <v>-1.2509999999999999E-3</v>
      </c>
      <c r="AA267">
        <v>1</v>
      </c>
    </row>
    <row r="268" spans="1:38" x14ac:dyDescent="0.25">
      <c r="A268" t="s">
        <v>0</v>
      </c>
      <c r="B268" s="1">
        <v>42649</v>
      </c>
      <c r="C268" s="2">
        <v>0.80489517361111107</v>
      </c>
      <c r="D268" t="s">
        <v>80</v>
      </c>
      <c r="E268" t="s">
        <v>76</v>
      </c>
      <c r="F268">
        <v>7.0000000000000007E-2</v>
      </c>
      <c r="G268">
        <v>95.751366000000004</v>
      </c>
      <c r="H268">
        <v>32.424999999999997</v>
      </c>
      <c r="AK268">
        <v>0.1575</v>
      </c>
      <c r="AL268">
        <v>-100</v>
      </c>
    </row>
    <row r="269" spans="1:38" x14ac:dyDescent="0.25">
      <c r="A269" t="s">
        <v>0</v>
      </c>
      <c r="B269" s="1">
        <v>42649</v>
      </c>
      <c r="C269" s="2">
        <v>0.80490509259259257</v>
      </c>
      <c r="D269" t="s">
        <v>80</v>
      </c>
      <c r="E269" t="s">
        <v>46</v>
      </c>
      <c r="F269">
        <v>0.13</v>
      </c>
      <c r="J269">
        <v>0.13</v>
      </c>
      <c r="U269">
        <v>0.13</v>
      </c>
      <c r="V269">
        <v>0.21957399999999999</v>
      </c>
      <c r="W269">
        <v>-2.4108999999999998E-2</v>
      </c>
      <c r="X269">
        <v>-0.06</v>
      </c>
      <c r="Y269">
        <v>0</v>
      </c>
      <c r="Z269">
        <v>-1.1540000000000001E-3</v>
      </c>
      <c r="AA269">
        <v>1</v>
      </c>
    </row>
    <row r="270" spans="1:38" x14ac:dyDescent="0.25">
      <c r="A270" t="s">
        <v>0</v>
      </c>
      <c r="B270" s="1">
        <v>42649</v>
      </c>
      <c r="C270" s="2">
        <v>0.80493047453703703</v>
      </c>
      <c r="D270" t="s">
        <v>80</v>
      </c>
      <c r="E270" t="s">
        <v>76</v>
      </c>
      <c r="F270">
        <v>0.13</v>
      </c>
      <c r="G270">
        <v>95.47766</v>
      </c>
      <c r="H270">
        <v>32.424999999999997</v>
      </c>
      <c r="AK270">
        <v>0.17499999999999999</v>
      </c>
      <c r="AL270">
        <v>-100</v>
      </c>
    </row>
    <row r="271" spans="1:38" x14ac:dyDescent="0.25">
      <c r="A271" t="s">
        <v>0</v>
      </c>
      <c r="B271" s="1">
        <v>42649</v>
      </c>
      <c r="C271" s="2">
        <v>0.8049398148148148</v>
      </c>
      <c r="D271" t="s">
        <v>80</v>
      </c>
      <c r="E271" t="s">
        <v>46</v>
      </c>
      <c r="F271">
        <v>0.13</v>
      </c>
      <c r="J271">
        <v>0.13</v>
      </c>
      <c r="U271">
        <v>0.13</v>
      </c>
      <c r="V271">
        <v>0.15042900000000001</v>
      </c>
      <c r="W271">
        <v>-2.5964000000000001E-2</v>
      </c>
      <c r="X271">
        <v>0</v>
      </c>
      <c r="Y271">
        <v>-0.03</v>
      </c>
      <c r="Z271">
        <v>-9.0399999999999996E-4</v>
      </c>
      <c r="AA271">
        <v>1</v>
      </c>
    </row>
    <row r="272" spans="1:38" x14ac:dyDescent="0.25">
      <c r="A272" t="s">
        <v>0</v>
      </c>
      <c r="B272" s="1">
        <v>42649</v>
      </c>
      <c r="C272" s="2">
        <v>0.804965775462963</v>
      </c>
      <c r="D272" t="s">
        <v>80</v>
      </c>
      <c r="E272" t="s">
        <v>76</v>
      </c>
      <c r="F272">
        <v>0.13</v>
      </c>
      <c r="G272">
        <v>95.275765000000007</v>
      </c>
      <c r="H272">
        <v>32.424999999999997</v>
      </c>
      <c r="AK272">
        <v>0.17624999999999999</v>
      </c>
      <c r="AL272">
        <v>-100</v>
      </c>
    </row>
    <row r="273" spans="1:38" x14ac:dyDescent="0.25">
      <c r="A273" t="s">
        <v>0</v>
      </c>
      <c r="B273" s="1">
        <v>42649</v>
      </c>
      <c r="C273" s="2">
        <v>0.80497453703703703</v>
      </c>
      <c r="D273" t="s">
        <v>80</v>
      </c>
      <c r="E273" t="s">
        <v>46</v>
      </c>
      <c r="F273">
        <v>7.0000000000000007E-2</v>
      </c>
      <c r="J273">
        <v>7.0000000000000007E-2</v>
      </c>
      <c r="U273">
        <v>7.0000000000000007E-2</v>
      </c>
      <c r="V273">
        <v>0.11762300000000001</v>
      </c>
      <c r="W273">
        <v>-1.6715000000000001E-2</v>
      </c>
      <c r="X273">
        <v>0.06</v>
      </c>
      <c r="Y273">
        <v>0.03</v>
      </c>
      <c r="Z273">
        <v>-5.4299999999999997E-4</v>
      </c>
      <c r="AA273">
        <v>1</v>
      </c>
    </row>
    <row r="274" spans="1:38" x14ac:dyDescent="0.25">
      <c r="A274" t="s">
        <v>0</v>
      </c>
      <c r="B274" s="1">
        <v>42649</v>
      </c>
      <c r="C274" s="2">
        <v>0.8049997337962963</v>
      </c>
      <c r="D274" t="s">
        <v>80</v>
      </c>
      <c r="E274" t="s">
        <v>66</v>
      </c>
      <c r="K274">
        <v>794.69531199999994</v>
      </c>
      <c r="L274">
        <v>13.466666999999999</v>
      </c>
      <c r="M274">
        <v>18.219512999999999</v>
      </c>
      <c r="N274">
        <v>13.832603000000001</v>
      </c>
    </row>
    <row r="275" spans="1:38" x14ac:dyDescent="0.25">
      <c r="A275" t="s">
        <v>0</v>
      </c>
      <c r="B275" s="1">
        <v>42649</v>
      </c>
      <c r="C275" s="2">
        <v>0.80500331018518523</v>
      </c>
      <c r="D275" t="s">
        <v>80</v>
      </c>
      <c r="E275" t="s">
        <v>76</v>
      </c>
      <c r="F275">
        <v>7.0000000000000007E-2</v>
      </c>
      <c r="G275">
        <v>94.991686000000001</v>
      </c>
      <c r="H275">
        <v>32.424999999999997</v>
      </c>
      <c r="AK275">
        <v>0.15875</v>
      </c>
      <c r="AL275">
        <v>-100</v>
      </c>
    </row>
    <row r="276" spans="1:38" x14ac:dyDescent="0.25">
      <c r="A276" t="s">
        <v>0</v>
      </c>
      <c r="B276" s="1">
        <v>42649</v>
      </c>
      <c r="C276" s="2">
        <v>0.80500927083333329</v>
      </c>
      <c r="D276" t="s">
        <v>80</v>
      </c>
      <c r="E276" t="s">
        <v>46</v>
      </c>
      <c r="F276">
        <v>0.11</v>
      </c>
      <c r="J276">
        <v>0.11</v>
      </c>
      <c r="U276">
        <v>0.11</v>
      </c>
      <c r="V276">
        <v>0.110565</v>
      </c>
      <c r="W276">
        <v>-4.7549999999999997E-3</v>
      </c>
      <c r="X276">
        <v>-0.04</v>
      </c>
      <c r="Y276">
        <v>0.01</v>
      </c>
      <c r="Z276">
        <v>-2.05E-4</v>
      </c>
      <c r="AA276">
        <v>1</v>
      </c>
    </row>
    <row r="277" spans="1:38" x14ac:dyDescent="0.25">
      <c r="A277" t="s">
        <v>0</v>
      </c>
      <c r="B277" s="1">
        <v>42649</v>
      </c>
      <c r="C277" s="2">
        <v>0.80503627314814807</v>
      </c>
      <c r="D277" t="s">
        <v>80</v>
      </c>
      <c r="E277" t="s">
        <v>76</v>
      </c>
      <c r="F277">
        <v>0.11</v>
      </c>
      <c r="G277">
        <v>94.794353000000001</v>
      </c>
      <c r="H277">
        <v>32.424999999999997</v>
      </c>
      <c r="AK277">
        <v>0.17624999999999999</v>
      </c>
      <c r="AL277">
        <v>-100</v>
      </c>
    </row>
    <row r="278" spans="1:38" x14ac:dyDescent="0.25">
      <c r="A278" t="s">
        <v>0</v>
      </c>
      <c r="B278" s="1">
        <v>42649</v>
      </c>
      <c r="C278" s="2">
        <v>0.80504399305555552</v>
      </c>
      <c r="D278" t="s">
        <v>80</v>
      </c>
      <c r="E278" t="s">
        <v>46</v>
      </c>
      <c r="F278">
        <v>7.0000000000000007E-2</v>
      </c>
      <c r="J278">
        <v>7.0000000000000007E-2</v>
      </c>
      <c r="U278">
        <v>7.0000000000000007E-2</v>
      </c>
      <c r="V278">
        <v>0.11024299999999999</v>
      </c>
      <c r="W278">
        <v>6.1000000000000004E-3</v>
      </c>
      <c r="X278">
        <v>0.04</v>
      </c>
      <c r="Y278">
        <v>0</v>
      </c>
      <c r="Z278">
        <v>-2.0000000000000002E-5</v>
      </c>
      <c r="AA278">
        <v>1</v>
      </c>
    </row>
    <row r="279" spans="1:38" x14ac:dyDescent="0.25">
      <c r="A279" t="s">
        <v>0</v>
      </c>
      <c r="B279" s="1">
        <v>42649</v>
      </c>
      <c r="C279" s="2">
        <v>0.80507182870370375</v>
      </c>
      <c r="D279" t="s">
        <v>80</v>
      </c>
      <c r="E279" t="s">
        <v>76</v>
      </c>
      <c r="F279">
        <v>7.0000000000000007E-2</v>
      </c>
      <c r="G279">
        <v>94.771827000000002</v>
      </c>
      <c r="H279">
        <v>32.424999999999997</v>
      </c>
      <c r="AK279">
        <v>0.1575</v>
      </c>
      <c r="AL279">
        <v>-100</v>
      </c>
    </row>
    <row r="280" spans="1:38" x14ac:dyDescent="0.25">
      <c r="A280" t="s">
        <v>0</v>
      </c>
      <c r="B280" s="1">
        <v>42649</v>
      </c>
      <c r="C280" s="2">
        <v>0.80507871527777775</v>
      </c>
      <c r="D280" t="s">
        <v>80</v>
      </c>
      <c r="E280" t="s">
        <v>46</v>
      </c>
      <c r="F280">
        <v>0.17</v>
      </c>
      <c r="J280">
        <v>0.17</v>
      </c>
      <c r="U280">
        <v>0.17</v>
      </c>
      <c r="V280">
        <v>0.10971499999999999</v>
      </c>
      <c r="W280">
        <v>1.6358999999999999E-2</v>
      </c>
      <c r="X280">
        <v>-0.1</v>
      </c>
      <c r="Y280">
        <v>-0.03</v>
      </c>
      <c r="Z280">
        <v>-5.0000000000000004E-6</v>
      </c>
      <c r="AA280">
        <v>1</v>
      </c>
    </row>
    <row r="281" spans="1:38" x14ac:dyDescent="0.25">
      <c r="A281" t="s">
        <v>0</v>
      </c>
      <c r="B281" s="1">
        <v>42649</v>
      </c>
      <c r="C281" s="2">
        <v>0.8051071296296296</v>
      </c>
      <c r="D281" t="s">
        <v>80</v>
      </c>
      <c r="E281" t="s">
        <v>76</v>
      </c>
      <c r="F281">
        <v>0.17</v>
      </c>
      <c r="G281">
        <v>94.585048999999998</v>
      </c>
      <c r="H281">
        <v>32.424999999999997</v>
      </c>
      <c r="AK281">
        <v>0.15625</v>
      </c>
      <c r="AL281">
        <v>-100</v>
      </c>
    </row>
    <row r="282" spans="1:38" x14ac:dyDescent="0.25">
      <c r="A282" t="s">
        <v>0</v>
      </c>
      <c r="B282" s="1">
        <v>42649</v>
      </c>
      <c r="C282" s="2">
        <v>0.80511343750000008</v>
      </c>
      <c r="D282" t="s">
        <v>80</v>
      </c>
      <c r="E282" t="s">
        <v>46</v>
      </c>
      <c r="F282">
        <v>0.12</v>
      </c>
      <c r="J282">
        <v>0.12</v>
      </c>
      <c r="U282">
        <v>0.12</v>
      </c>
      <c r="V282">
        <v>0.106618</v>
      </c>
      <c r="W282">
        <v>2.3858000000000001E-2</v>
      </c>
      <c r="X282">
        <v>0.05</v>
      </c>
      <c r="Y282">
        <v>-2.5000000000000001E-2</v>
      </c>
      <c r="Z282">
        <v>-1.12E-4</v>
      </c>
      <c r="AA282">
        <v>1</v>
      </c>
    </row>
    <row r="283" spans="1:38" x14ac:dyDescent="0.25">
      <c r="A283" t="s">
        <v>0</v>
      </c>
      <c r="B283" s="1">
        <v>42649</v>
      </c>
      <c r="C283" s="2">
        <v>0.80514243055555557</v>
      </c>
      <c r="D283" t="s">
        <v>80</v>
      </c>
      <c r="E283" t="s">
        <v>76</v>
      </c>
      <c r="F283">
        <v>0.12</v>
      </c>
      <c r="G283">
        <v>94.235738999999995</v>
      </c>
      <c r="H283">
        <v>32.424999999999997</v>
      </c>
      <c r="AK283">
        <v>0.1575</v>
      </c>
      <c r="AL283">
        <v>-100</v>
      </c>
    </row>
    <row r="284" spans="1:38" x14ac:dyDescent="0.25">
      <c r="A284" t="s">
        <v>0</v>
      </c>
      <c r="B284" s="1">
        <v>42649</v>
      </c>
      <c r="C284" s="2">
        <v>0.8051481597222222</v>
      </c>
      <c r="D284" t="s">
        <v>80</v>
      </c>
      <c r="E284" t="s">
        <v>46</v>
      </c>
      <c r="F284">
        <v>0.22</v>
      </c>
      <c r="J284">
        <v>0.22</v>
      </c>
      <c r="U284">
        <v>0.22</v>
      </c>
      <c r="V284">
        <v>0.101745</v>
      </c>
      <c r="W284">
        <v>2.3184E-2</v>
      </c>
      <c r="X284">
        <v>-0.1</v>
      </c>
      <c r="Y284">
        <v>-2.5000000000000001E-2</v>
      </c>
      <c r="Z284">
        <v>-3.1799999999999998E-4</v>
      </c>
      <c r="AA284">
        <v>1</v>
      </c>
    </row>
    <row r="285" spans="1:38" x14ac:dyDescent="0.25">
      <c r="A285" t="s">
        <v>0</v>
      </c>
      <c r="B285" s="1">
        <v>42649</v>
      </c>
      <c r="C285" s="2">
        <v>0.80517775462962959</v>
      </c>
      <c r="D285" t="s">
        <v>80</v>
      </c>
      <c r="E285" t="s">
        <v>76</v>
      </c>
      <c r="F285">
        <v>0.22</v>
      </c>
      <c r="G285">
        <v>93.977355000000003</v>
      </c>
      <c r="H285">
        <v>32.424999999999997</v>
      </c>
      <c r="AK285">
        <v>0.1575</v>
      </c>
      <c r="AL285">
        <v>-100</v>
      </c>
    </row>
    <row r="286" spans="1:38" x14ac:dyDescent="0.25">
      <c r="A286" t="s">
        <v>0</v>
      </c>
      <c r="B286" s="1">
        <v>42649</v>
      </c>
      <c r="C286" s="2">
        <v>0.80518348379629634</v>
      </c>
      <c r="D286" t="s">
        <v>80</v>
      </c>
      <c r="E286" t="s">
        <v>46</v>
      </c>
      <c r="F286">
        <v>0.16</v>
      </c>
      <c r="J286">
        <v>0.16</v>
      </c>
      <c r="U286">
        <v>0.16</v>
      </c>
      <c r="V286">
        <v>0.101866</v>
      </c>
      <c r="W286">
        <v>1.4553E-2</v>
      </c>
      <c r="X286">
        <v>0.06</v>
      </c>
      <c r="Y286">
        <v>-0.02</v>
      </c>
      <c r="Z286">
        <v>-5.6899999999999995E-4</v>
      </c>
      <c r="AA286">
        <v>1</v>
      </c>
    </row>
    <row r="287" spans="1:38" x14ac:dyDescent="0.25">
      <c r="A287" t="s">
        <v>0</v>
      </c>
      <c r="B287" s="1">
        <v>42649</v>
      </c>
      <c r="C287" s="2">
        <v>0.80521306712962959</v>
      </c>
      <c r="D287" t="s">
        <v>80</v>
      </c>
      <c r="E287" t="s">
        <v>76</v>
      </c>
      <c r="F287">
        <v>0.16</v>
      </c>
      <c r="G287">
        <v>93.783328999999995</v>
      </c>
      <c r="H287">
        <v>32.424999999999997</v>
      </c>
      <c r="AK287">
        <v>0.16625000000000001</v>
      </c>
      <c r="AL287">
        <v>-100</v>
      </c>
    </row>
    <row r="288" spans="1:38" x14ac:dyDescent="0.25">
      <c r="A288" t="s">
        <v>0</v>
      </c>
      <c r="B288" s="1">
        <v>42649</v>
      </c>
      <c r="C288" s="2">
        <v>0.8052188194444444</v>
      </c>
      <c r="D288" t="s">
        <v>80</v>
      </c>
      <c r="E288" t="s">
        <v>46</v>
      </c>
      <c r="F288">
        <v>0.01</v>
      </c>
      <c r="J288">
        <v>0.01</v>
      </c>
      <c r="U288">
        <v>0.01</v>
      </c>
      <c r="V288">
        <v>0.112761</v>
      </c>
      <c r="W288">
        <v>4.6579999999999998E-3</v>
      </c>
      <c r="X288">
        <v>0.15</v>
      </c>
      <c r="Y288">
        <v>0.105</v>
      </c>
      <c r="Z288">
        <v>-7.5100000000000004E-4</v>
      </c>
      <c r="AA288">
        <v>1</v>
      </c>
    </row>
    <row r="289" spans="1:38" x14ac:dyDescent="0.25">
      <c r="A289" t="s">
        <v>0</v>
      </c>
      <c r="B289" s="1">
        <v>42649</v>
      </c>
      <c r="C289" s="2">
        <v>0.80524839120370373</v>
      </c>
      <c r="D289" t="s">
        <v>80</v>
      </c>
      <c r="E289" t="s">
        <v>76</v>
      </c>
      <c r="F289">
        <v>0.01</v>
      </c>
      <c r="G289">
        <v>93.654399999999995</v>
      </c>
      <c r="H289">
        <v>32.424999999999997</v>
      </c>
      <c r="AK289">
        <v>0.19750000000000001</v>
      </c>
      <c r="AL289">
        <v>-100</v>
      </c>
    </row>
    <row r="290" spans="1:38" x14ac:dyDescent="0.25">
      <c r="A290" t="s">
        <v>0</v>
      </c>
      <c r="B290" s="1">
        <v>42649</v>
      </c>
      <c r="C290" s="2">
        <v>0.80525232638888899</v>
      </c>
      <c r="D290" t="s">
        <v>80</v>
      </c>
      <c r="E290" t="s">
        <v>46</v>
      </c>
      <c r="F290">
        <v>0.11</v>
      </c>
      <c r="J290">
        <v>0.11</v>
      </c>
      <c r="U290">
        <v>0.11</v>
      </c>
      <c r="V290">
        <v>0.131968</v>
      </c>
      <c r="W290">
        <v>-1.7730000000000001E-3</v>
      </c>
      <c r="X290">
        <v>-0.1</v>
      </c>
      <c r="Y290">
        <v>2.5000000000000001E-2</v>
      </c>
      <c r="Z290">
        <v>-8.1800000000000004E-4</v>
      </c>
      <c r="AA290">
        <v>1</v>
      </c>
    </row>
    <row r="291" spans="1:38" x14ac:dyDescent="0.25">
      <c r="A291" t="s">
        <v>0</v>
      </c>
      <c r="B291" s="1">
        <v>42649</v>
      </c>
      <c r="C291" s="2">
        <v>0.80528369212962969</v>
      </c>
      <c r="D291" t="s">
        <v>80</v>
      </c>
      <c r="E291" t="s">
        <v>76</v>
      </c>
      <c r="F291">
        <v>0.11</v>
      </c>
      <c r="G291">
        <v>93.381277999999995</v>
      </c>
      <c r="H291">
        <v>32.424999999999997</v>
      </c>
      <c r="AK291">
        <v>0.17249999999999999</v>
      </c>
      <c r="AL291">
        <v>-100</v>
      </c>
    </row>
    <row r="292" spans="1:38" x14ac:dyDescent="0.25">
      <c r="A292" t="s">
        <v>0</v>
      </c>
      <c r="B292" s="1">
        <v>42649</v>
      </c>
      <c r="C292" s="2">
        <v>0.80528704861111111</v>
      </c>
      <c r="D292" t="s">
        <v>80</v>
      </c>
      <c r="E292" t="s">
        <v>46</v>
      </c>
      <c r="F292">
        <v>0.18</v>
      </c>
      <c r="J292">
        <v>0.18</v>
      </c>
      <c r="U292">
        <v>0.18</v>
      </c>
      <c r="V292">
        <v>0.148644</v>
      </c>
      <c r="W292">
        <v>-4.7080000000000004E-3</v>
      </c>
      <c r="X292">
        <v>-7.0000000000000007E-2</v>
      </c>
      <c r="Y292">
        <v>-8.5000000000000006E-2</v>
      </c>
      <c r="Z292">
        <v>-8.4099999999999995E-4</v>
      </c>
      <c r="AA292">
        <v>1</v>
      </c>
    </row>
    <row r="293" spans="1:38" x14ac:dyDescent="0.25">
      <c r="A293" t="s">
        <v>0</v>
      </c>
      <c r="B293" s="1">
        <v>42649</v>
      </c>
      <c r="C293" s="2">
        <v>0.80531898148148151</v>
      </c>
      <c r="D293" t="s">
        <v>80</v>
      </c>
      <c r="E293" t="s">
        <v>76</v>
      </c>
      <c r="F293">
        <v>0.18</v>
      </c>
      <c r="G293">
        <v>93.123016000000007</v>
      </c>
      <c r="H293">
        <v>32.424999999999997</v>
      </c>
      <c r="AK293">
        <v>0.17374999999999999</v>
      </c>
      <c r="AL293">
        <v>-100</v>
      </c>
    </row>
    <row r="294" spans="1:38" x14ac:dyDescent="0.25">
      <c r="A294" t="s">
        <v>0</v>
      </c>
      <c r="B294" s="1">
        <v>42649</v>
      </c>
      <c r="C294" s="2">
        <v>0.80532177083333334</v>
      </c>
      <c r="D294" t="s">
        <v>80</v>
      </c>
      <c r="E294" t="s">
        <v>46</v>
      </c>
      <c r="F294">
        <v>0.35</v>
      </c>
      <c r="J294">
        <v>0.35</v>
      </c>
      <c r="U294">
        <v>0.35</v>
      </c>
      <c r="V294">
        <v>0.148928</v>
      </c>
      <c r="W294">
        <v>-4.7860000000000003E-3</v>
      </c>
      <c r="X294">
        <v>-0.17</v>
      </c>
      <c r="Y294">
        <v>-0.12</v>
      </c>
      <c r="Z294">
        <v>-8.8099999999999995E-4</v>
      </c>
      <c r="AA294">
        <v>1</v>
      </c>
    </row>
    <row r="295" spans="1:38" x14ac:dyDescent="0.25">
      <c r="A295" t="s">
        <v>0</v>
      </c>
      <c r="B295" s="1">
        <v>42649</v>
      </c>
      <c r="C295" s="2">
        <v>0.8053542592592593</v>
      </c>
      <c r="D295" t="s">
        <v>80</v>
      </c>
      <c r="E295" t="s">
        <v>76</v>
      </c>
      <c r="F295">
        <v>0.35</v>
      </c>
      <c r="G295">
        <v>92.957123999999993</v>
      </c>
      <c r="H295">
        <v>32.424999999999997</v>
      </c>
      <c r="AK295">
        <v>0.16</v>
      </c>
      <c r="AL295">
        <v>-100</v>
      </c>
    </row>
    <row r="296" spans="1:38" x14ac:dyDescent="0.25">
      <c r="A296" t="s">
        <v>0</v>
      </c>
      <c r="B296" s="1">
        <v>42649</v>
      </c>
      <c r="C296" s="2">
        <v>0.80535649305555557</v>
      </c>
      <c r="D296" t="s">
        <v>80</v>
      </c>
      <c r="E296" t="s">
        <v>46</v>
      </c>
      <c r="F296">
        <v>0.13</v>
      </c>
      <c r="J296">
        <v>0.13</v>
      </c>
      <c r="U296">
        <v>0.13</v>
      </c>
      <c r="V296">
        <v>0.131549</v>
      </c>
      <c r="W296">
        <v>-2.7049999999999999E-3</v>
      </c>
      <c r="X296">
        <v>0.22</v>
      </c>
      <c r="Y296">
        <v>2.5000000000000001E-2</v>
      </c>
      <c r="Z296">
        <v>-9.2299999999999999E-4</v>
      </c>
      <c r="AA296">
        <v>1</v>
      </c>
    </row>
    <row r="297" spans="1:38" x14ac:dyDescent="0.25">
      <c r="A297" t="s">
        <v>0</v>
      </c>
      <c r="B297" s="1">
        <v>42649</v>
      </c>
      <c r="C297" s="2">
        <v>0.80538959490740736</v>
      </c>
      <c r="D297" t="s">
        <v>80</v>
      </c>
      <c r="E297" t="s">
        <v>76</v>
      </c>
      <c r="F297">
        <v>0.13</v>
      </c>
      <c r="G297">
        <v>92.602830999999995</v>
      </c>
      <c r="H297">
        <v>32.424999999999997</v>
      </c>
      <c r="AK297">
        <v>0.16</v>
      </c>
      <c r="AL297">
        <v>-100</v>
      </c>
    </row>
    <row r="298" spans="1:38" x14ac:dyDescent="0.25">
      <c r="A298" t="s">
        <v>0</v>
      </c>
      <c r="B298" s="1">
        <v>42649</v>
      </c>
      <c r="C298" s="2">
        <v>0.80539168981481479</v>
      </c>
      <c r="D298" t="s">
        <v>80</v>
      </c>
      <c r="E298" t="s">
        <v>46</v>
      </c>
      <c r="F298">
        <v>0.16</v>
      </c>
      <c r="J298">
        <v>0.16</v>
      </c>
      <c r="U298">
        <v>0.16</v>
      </c>
      <c r="V298">
        <v>0.119612</v>
      </c>
      <c r="W298">
        <v>-1.6119999999999999E-3</v>
      </c>
      <c r="X298">
        <v>-0.03</v>
      </c>
      <c r="Y298">
        <v>9.5000000000000001E-2</v>
      </c>
      <c r="Z298">
        <v>-9.3199999999999999E-4</v>
      </c>
      <c r="AA298">
        <v>1</v>
      </c>
    </row>
    <row r="299" spans="1:38" x14ac:dyDescent="0.25">
      <c r="A299" t="s">
        <v>0</v>
      </c>
      <c r="B299" s="1">
        <v>42649</v>
      </c>
      <c r="C299" s="2">
        <v>0.80542493055555553</v>
      </c>
      <c r="D299" t="s">
        <v>80</v>
      </c>
      <c r="E299" t="s">
        <v>76</v>
      </c>
      <c r="F299">
        <v>0.16</v>
      </c>
      <c r="G299">
        <v>92.570565000000002</v>
      </c>
      <c r="H299">
        <v>32.424999999999997</v>
      </c>
      <c r="AK299">
        <v>0.15875</v>
      </c>
      <c r="AL299">
        <v>-100</v>
      </c>
    </row>
    <row r="300" spans="1:38" x14ac:dyDescent="0.25">
      <c r="A300" t="s">
        <v>0</v>
      </c>
      <c r="B300" s="1">
        <v>42649</v>
      </c>
      <c r="C300" s="2">
        <v>0.80542701388888893</v>
      </c>
      <c r="D300" t="s">
        <v>80</v>
      </c>
      <c r="E300" t="s">
        <v>46</v>
      </c>
      <c r="F300">
        <v>0.38</v>
      </c>
      <c r="J300">
        <v>0.38</v>
      </c>
      <c r="U300">
        <v>0.38</v>
      </c>
      <c r="V300">
        <v>0.138214</v>
      </c>
      <c r="W300">
        <v>-4.5100000000000001E-3</v>
      </c>
      <c r="X300">
        <v>-0.22</v>
      </c>
      <c r="Y300">
        <v>-0.125</v>
      </c>
      <c r="Z300">
        <v>-9.1399999999999999E-4</v>
      </c>
      <c r="AA300">
        <v>1</v>
      </c>
    </row>
    <row r="301" spans="1:38" x14ac:dyDescent="0.25">
      <c r="A301" t="s">
        <v>0</v>
      </c>
      <c r="B301" s="1">
        <v>42649</v>
      </c>
      <c r="C301" s="2">
        <v>0.80546019675925928</v>
      </c>
      <c r="D301" t="s">
        <v>80</v>
      </c>
      <c r="E301" t="s">
        <v>76</v>
      </c>
      <c r="F301">
        <v>0.38</v>
      </c>
      <c r="G301">
        <v>92.284880000000001</v>
      </c>
      <c r="H301">
        <v>32.424999999999997</v>
      </c>
      <c r="AK301">
        <v>0.15625</v>
      </c>
      <c r="AL301">
        <v>-100</v>
      </c>
    </row>
    <row r="302" spans="1:38" x14ac:dyDescent="0.25">
      <c r="A302" t="s">
        <v>0</v>
      </c>
      <c r="B302" s="1">
        <v>42649</v>
      </c>
      <c r="C302" s="2">
        <v>0.80546145833333327</v>
      </c>
      <c r="D302" t="s">
        <v>80</v>
      </c>
      <c r="E302" t="s">
        <v>46</v>
      </c>
      <c r="F302">
        <v>0.17</v>
      </c>
      <c r="J302">
        <v>0.17</v>
      </c>
      <c r="U302">
        <v>0.17</v>
      </c>
      <c r="V302">
        <v>0.178226</v>
      </c>
      <c r="W302">
        <v>-9.4389999999999995E-3</v>
      </c>
      <c r="X302">
        <v>0.21</v>
      </c>
      <c r="Y302">
        <v>-5.0000000000000001E-3</v>
      </c>
      <c r="Z302">
        <v>-8.7000000000000001E-4</v>
      </c>
      <c r="AA302">
        <v>1</v>
      </c>
    </row>
    <row r="303" spans="1:38" x14ac:dyDescent="0.25">
      <c r="A303" t="s">
        <v>0</v>
      </c>
      <c r="B303" s="1">
        <v>42649</v>
      </c>
      <c r="C303" s="2">
        <v>0.80549537037037044</v>
      </c>
      <c r="D303" t="s">
        <v>80</v>
      </c>
      <c r="E303" t="s">
        <v>46</v>
      </c>
      <c r="F303">
        <v>0.16</v>
      </c>
      <c r="J303">
        <v>0.16</v>
      </c>
      <c r="U303">
        <v>0.16</v>
      </c>
      <c r="V303">
        <v>0.20766499999999999</v>
      </c>
      <c r="W303">
        <v>-1.1731999999999999E-2</v>
      </c>
      <c r="X303">
        <v>0.01</v>
      </c>
      <c r="Y303">
        <v>0.11</v>
      </c>
      <c r="Z303">
        <v>-7.7099999999999998E-4</v>
      </c>
      <c r="AA303">
        <v>1</v>
      </c>
    </row>
    <row r="304" spans="1:38" x14ac:dyDescent="0.25">
      <c r="A304" t="s">
        <v>0</v>
      </c>
      <c r="B304" s="1">
        <v>42649</v>
      </c>
      <c r="C304" s="2">
        <v>0.80549685185185183</v>
      </c>
      <c r="D304" t="s">
        <v>80</v>
      </c>
      <c r="E304" t="s">
        <v>76</v>
      </c>
      <c r="F304">
        <v>0.16</v>
      </c>
      <c r="G304">
        <v>92.196473999999995</v>
      </c>
      <c r="H304">
        <v>32.424999999999997</v>
      </c>
      <c r="AK304">
        <v>0.1575</v>
      </c>
      <c r="AL304">
        <v>-100</v>
      </c>
    </row>
    <row r="305" spans="1:38" x14ac:dyDescent="0.25">
      <c r="A305" t="s">
        <v>0</v>
      </c>
      <c r="B305" s="1">
        <v>42649</v>
      </c>
      <c r="C305" s="2">
        <v>0.80552961805555556</v>
      </c>
      <c r="D305" t="s">
        <v>80</v>
      </c>
      <c r="E305" t="s">
        <v>76</v>
      </c>
      <c r="F305">
        <v>0.16</v>
      </c>
      <c r="G305">
        <v>91.828648999999999</v>
      </c>
      <c r="H305">
        <v>32.424999999999997</v>
      </c>
      <c r="AK305">
        <v>0.17624999999999999</v>
      </c>
      <c r="AL305">
        <v>-100</v>
      </c>
    </row>
    <row r="306" spans="1:38" x14ac:dyDescent="0.25">
      <c r="A306" t="s">
        <v>0</v>
      </c>
      <c r="B306" s="1">
        <v>42649</v>
      </c>
      <c r="C306" s="2">
        <v>0.80553085648148148</v>
      </c>
      <c r="D306" t="s">
        <v>80</v>
      </c>
      <c r="E306" t="s">
        <v>46</v>
      </c>
      <c r="F306">
        <v>0.15</v>
      </c>
      <c r="J306">
        <v>0.15</v>
      </c>
      <c r="U306">
        <v>0.15</v>
      </c>
      <c r="V306">
        <v>0.21784300000000001</v>
      </c>
      <c r="W306">
        <v>-1.0619999999999999E-2</v>
      </c>
      <c r="X306">
        <v>0.01</v>
      </c>
      <c r="Y306">
        <v>0.01</v>
      </c>
      <c r="Z306">
        <v>-6.2399999999999999E-4</v>
      </c>
      <c r="AA306">
        <v>1</v>
      </c>
    </row>
    <row r="307" spans="1:38" x14ac:dyDescent="0.25">
      <c r="A307" t="s">
        <v>0</v>
      </c>
      <c r="B307" s="1">
        <v>42649</v>
      </c>
      <c r="C307" s="2">
        <v>0.80556482638888882</v>
      </c>
      <c r="D307" t="s">
        <v>80</v>
      </c>
      <c r="E307" t="s">
        <v>46</v>
      </c>
      <c r="F307">
        <v>0.04</v>
      </c>
      <c r="J307">
        <v>0.04</v>
      </c>
      <c r="U307">
        <v>0.04</v>
      </c>
      <c r="V307">
        <v>0.22392000000000001</v>
      </c>
      <c r="W307">
        <v>-9.3150000000000004E-3</v>
      </c>
      <c r="X307">
        <v>0.11</v>
      </c>
      <c r="Y307">
        <v>0.06</v>
      </c>
      <c r="Z307">
        <v>-4.8099999999999998E-4</v>
      </c>
      <c r="AA307">
        <v>1</v>
      </c>
    </row>
    <row r="308" spans="1:38" x14ac:dyDescent="0.25">
      <c r="A308" t="s">
        <v>0</v>
      </c>
      <c r="B308" s="1">
        <v>42649</v>
      </c>
      <c r="C308" s="2">
        <v>0.80556739583333326</v>
      </c>
      <c r="D308" t="s">
        <v>80</v>
      </c>
      <c r="E308" t="s">
        <v>76</v>
      </c>
      <c r="F308">
        <v>0.04</v>
      </c>
      <c r="G308">
        <v>91.737234000000001</v>
      </c>
      <c r="H308">
        <v>32.424999999999997</v>
      </c>
      <c r="AK308">
        <v>0.17874999999999999</v>
      </c>
      <c r="AL308">
        <v>-100</v>
      </c>
    </row>
    <row r="309" spans="1:38" x14ac:dyDescent="0.25">
      <c r="A309" t="s">
        <v>0</v>
      </c>
      <c r="B309" s="1">
        <v>42649</v>
      </c>
      <c r="C309" s="2">
        <v>0.80559954861111116</v>
      </c>
      <c r="D309" t="s">
        <v>80</v>
      </c>
      <c r="E309" t="s">
        <v>46</v>
      </c>
      <c r="F309">
        <v>0.23</v>
      </c>
      <c r="J309">
        <v>0.23</v>
      </c>
      <c r="U309">
        <v>0.23</v>
      </c>
      <c r="V309">
        <v>0.22542000000000001</v>
      </c>
      <c r="W309">
        <v>-9.4680000000000007E-3</v>
      </c>
      <c r="X309">
        <v>-0.19</v>
      </c>
      <c r="Y309">
        <v>-0.04</v>
      </c>
      <c r="Z309">
        <v>-3.5199999999999999E-4</v>
      </c>
      <c r="AA309">
        <v>1</v>
      </c>
    </row>
    <row r="310" spans="1:38" x14ac:dyDescent="0.25">
      <c r="A310" t="s">
        <v>0</v>
      </c>
      <c r="B310" s="1">
        <v>42649</v>
      </c>
      <c r="C310" s="2">
        <v>0.80560152777777772</v>
      </c>
      <c r="D310" t="s">
        <v>80</v>
      </c>
      <c r="E310" t="s">
        <v>76</v>
      </c>
      <c r="F310">
        <v>0.23</v>
      </c>
      <c r="G310">
        <v>91.588403</v>
      </c>
      <c r="H310">
        <v>32.424999999999997</v>
      </c>
      <c r="AK310">
        <v>0.1575</v>
      </c>
      <c r="AL310">
        <v>-100</v>
      </c>
    </row>
    <row r="311" spans="1:38" x14ac:dyDescent="0.25">
      <c r="A311" t="s">
        <v>0</v>
      </c>
      <c r="B311" s="1">
        <v>42649</v>
      </c>
      <c r="C311" s="2">
        <v>0.80563425925925924</v>
      </c>
      <c r="D311" t="s">
        <v>80</v>
      </c>
      <c r="E311" t="s">
        <v>46</v>
      </c>
      <c r="F311">
        <v>0.1</v>
      </c>
      <c r="J311">
        <v>0.1</v>
      </c>
      <c r="U311">
        <v>0.1</v>
      </c>
      <c r="V311">
        <v>0.207068</v>
      </c>
      <c r="W311">
        <v>-9.3469999999999994E-3</v>
      </c>
      <c r="X311">
        <v>0.13</v>
      </c>
      <c r="Y311">
        <v>-0.03</v>
      </c>
      <c r="Z311">
        <v>-1.76E-4</v>
      </c>
      <c r="AA311">
        <v>1</v>
      </c>
    </row>
    <row r="312" spans="1:38" x14ac:dyDescent="0.25">
      <c r="A312" t="s">
        <v>0</v>
      </c>
      <c r="B312" s="1">
        <v>42649</v>
      </c>
      <c r="C312" s="2">
        <v>0.80563679398148158</v>
      </c>
      <c r="D312" t="s">
        <v>80</v>
      </c>
      <c r="E312" t="s">
        <v>76</v>
      </c>
      <c r="F312">
        <v>0.1</v>
      </c>
      <c r="G312">
        <v>91.343399000000005</v>
      </c>
      <c r="H312">
        <v>32.424999999999997</v>
      </c>
      <c r="AK312">
        <v>0.15875</v>
      </c>
      <c r="AL312">
        <v>-100</v>
      </c>
    </row>
    <row r="313" spans="1:38" x14ac:dyDescent="0.25">
      <c r="A313" t="s">
        <v>0</v>
      </c>
      <c r="B313" s="1">
        <v>42649</v>
      </c>
      <c r="C313" s="2">
        <v>0.80566898148148158</v>
      </c>
      <c r="D313" t="s">
        <v>80</v>
      </c>
      <c r="E313" t="s">
        <v>46</v>
      </c>
      <c r="F313">
        <v>0.19</v>
      </c>
      <c r="J313">
        <v>0.19</v>
      </c>
      <c r="U313">
        <v>0.19</v>
      </c>
      <c r="V313">
        <v>0.17240800000000001</v>
      </c>
      <c r="W313">
        <v>-6.5339999999999999E-3</v>
      </c>
      <c r="X313">
        <v>-0.09</v>
      </c>
      <c r="Y313">
        <v>0.02</v>
      </c>
      <c r="Z313">
        <v>8.7000000000000001E-5</v>
      </c>
      <c r="AA313">
        <v>1</v>
      </c>
    </row>
    <row r="314" spans="1:38" x14ac:dyDescent="0.25">
      <c r="A314" t="s">
        <v>0</v>
      </c>
      <c r="B314" s="1">
        <v>42649</v>
      </c>
      <c r="C314" s="2">
        <v>0.8056720833333334</v>
      </c>
      <c r="D314" t="s">
        <v>80</v>
      </c>
      <c r="E314" t="s">
        <v>76</v>
      </c>
      <c r="F314">
        <v>0.19</v>
      </c>
      <c r="G314">
        <v>91.103875000000002</v>
      </c>
      <c r="H314">
        <v>32.424999999999997</v>
      </c>
      <c r="AK314">
        <v>0.15375</v>
      </c>
      <c r="AL314">
        <v>-100</v>
      </c>
    </row>
    <row r="315" spans="1:38" x14ac:dyDescent="0.25">
      <c r="A315" t="s">
        <v>0</v>
      </c>
      <c r="B315" s="1">
        <v>42649</v>
      </c>
      <c r="C315" s="2">
        <v>0.80570469907407405</v>
      </c>
      <c r="D315" t="s">
        <v>80</v>
      </c>
      <c r="E315" t="s">
        <v>66</v>
      </c>
      <c r="K315">
        <v>796.98510699999997</v>
      </c>
      <c r="L315">
        <v>13.408333000000001</v>
      </c>
      <c r="M315">
        <v>18.219512999999999</v>
      </c>
      <c r="N315">
        <v>13.886227999999999</v>
      </c>
    </row>
    <row r="316" spans="1:38" x14ac:dyDescent="0.25">
      <c r="A316" t="s">
        <v>0</v>
      </c>
      <c r="B316" s="1">
        <v>42649</v>
      </c>
      <c r="C316" s="2">
        <v>0.80570392361111109</v>
      </c>
      <c r="D316" t="s">
        <v>80</v>
      </c>
      <c r="E316" t="s">
        <v>46</v>
      </c>
      <c r="F316">
        <v>0.14000000000000001</v>
      </c>
      <c r="J316">
        <v>0.14000000000000001</v>
      </c>
      <c r="U316">
        <v>0.14000000000000001</v>
      </c>
      <c r="V316">
        <v>0.143736</v>
      </c>
      <c r="W316">
        <v>-6.8199999999999999E-4</v>
      </c>
      <c r="X316">
        <v>0.05</v>
      </c>
      <c r="Y316">
        <v>-0.02</v>
      </c>
      <c r="Z316">
        <v>4.5199999999999998E-4</v>
      </c>
      <c r="AA316">
        <v>1</v>
      </c>
    </row>
    <row r="317" spans="1:38" x14ac:dyDescent="0.25">
      <c r="A317" t="s">
        <v>0</v>
      </c>
      <c r="B317" s="1">
        <v>42649</v>
      </c>
      <c r="C317" s="2">
        <v>0.80570960648148138</v>
      </c>
      <c r="D317" t="s">
        <v>80</v>
      </c>
      <c r="E317" t="s">
        <v>76</v>
      </c>
      <c r="F317">
        <v>0.14000000000000001</v>
      </c>
      <c r="G317">
        <v>90.917097999999996</v>
      </c>
      <c r="H317">
        <v>32.424999999999997</v>
      </c>
      <c r="AK317">
        <v>0.15375</v>
      </c>
      <c r="AL317">
        <v>-100</v>
      </c>
    </row>
    <row r="318" spans="1:38" x14ac:dyDescent="0.25">
      <c r="A318" t="s">
        <v>0</v>
      </c>
      <c r="B318" s="1">
        <v>42649</v>
      </c>
      <c r="C318" s="2">
        <v>0.80573843750000007</v>
      </c>
      <c r="D318" t="s">
        <v>80</v>
      </c>
      <c r="E318" t="s">
        <v>46</v>
      </c>
      <c r="F318">
        <v>0.06</v>
      </c>
      <c r="J318">
        <v>0.06</v>
      </c>
      <c r="U318">
        <v>0.06</v>
      </c>
      <c r="V318">
        <v>0.134987</v>
      </c>
      <c r="W318">
        <v>5.352E-3</v>
      </c>
      <c r="X318">
        <v>0.08</v>
      </c>
      <c r="Y318">
        <v>6.5000000000000002E-2</v>
      </c>
      <c r="Z318">
        <v>9.3700000000000001E-4</v>
      </c>
      <c r="AA318">
        <v>1</v>
      </c>
    </row>
    <row r="319" spans="1:38" x14ac:dyDescent="0.25">
      <c r="A319" t="s">
        <v>0</v>
      </c>
      <c r="B319" s="1">
        <v>42649</v>
      </c>
      <c r="C319" s="2">
        <v>0.80574283564814808</v>
      </c>
      <c r="D319" t="s">
        <v>80</v>
      </c>
      <c r="E319" t="s">
        <v>76</v>
      </c>
      <c r="F319">
        <v>0.06</v>
      </c>
      <c r="G319">
        <v>90.863129000000001</v>
      </c>
      <c r="H319">
        <v>32.424999999999997</v>
      </c>
      <c r="AK319">
        <v>0.16875000000000001</v>
      </c>
      <c r="AL319">
        <v>-100</v>
      </c>
    </row>
    <row r="320" spans="1:38" x14ac:dyDescent="0.25">
      <c r="A320" t="s">
        <v>0</v>
      </c>
      <c r="B320" s="1">
        <v>42649</v>
      </c>
      <c r="C320" s="2">
        <v>0.8057731597222223</v>
      </c>
      <c r="D320" t="s">
        <v>80</v>
      </c>
      <c r="E320" t="s">
        <v>46</v>
      </c>
      <c r="F320">
        <v>0.19</v>
      </c>
      <c r="J320">
        <v>0.19</v>
      </c>
      <c r="U320">
        <v>0.19</v>
      </c>
      <c r="V320">
        <v>0.14099999999999999</v>
      </c>
      <c r="W320">
        <v>8.2509999999999997E-3</v>
      </c>
      <c r="X320">
        <v>-0.13</v>
      </c>
      <c r="Y320">
        <v>-2.5000000000000001E-2</v>
      </c>
      <c r="Z320">
        <v>1.462E-3</v>
      </c>
      <c r="AA320">
        <v>1</v>
      </c>
    </row>
    <row r="321" spans="1:38" x14ac:dyDescent="0.25">
      <c r="A321" t="s">
        <v>0</v>
      </c>
      <c r="B321" s="1">
        <v>42649</v>
      </c>
      <c r="C321" s="2">
        <v>0.80577811342592598</v>
      </c>
      <c r="D321" t="s">
        <v>80</v>
      </c>
      <c r="E321" t="s">
        <v>76</v>
      </c>
      <c r="F321">
        <v>0.19</v>
      </c>
      <c r="G321">
        <v>90.530005000000003</v>
      </c>
      <c r="H321">
        <v>32.424999999999997</v>
      </c>
      <c r="AK321">
        <v>0.16125</v>
      </c>
      <c r="AL321">
        <v>-100</v>
      </c>
    </row>
    <row r="322" spans="1:38" x14ac:dyDescent="0.25">
      <c r="A322" t="s">
        <v>0</v>
      </c>
      <c r="B322" s="1">
        <v>42649</v>
      </c>
      <c r="C322" s="2">
        <v>0.80580787037037027</v>
      </c>
      <c r="D322" t="s">
        <v>80</v>
      </c>
      <c r="E322" t="s">
        <v>46</v>
      </c>
      <c r="F322">
        <v>0.42</v>
      </c>
      <c r="J322">
        <v>0.42</v>
      </c>
      <c r="U322">
        <v>0.42</v>
      </c>
      <c r="V322">
        <v>0.14738799999999999</v>
      </c>
      <c r="W322">
        <v>8.7209999999999996E-3</v>
      </c>
      <c r="X322">
        <v>-0.23</v>
      </c>
      <c r="Y322">
        <v>-0.18</v>
      </c>
      <c r="Z322">
        <v>1.7769999999999999E-3</v>
      </c>
      <c r="AA322">
        <v>1</v>
      </c>
    </row>
    <row r="323" spans="1:38" x14ac:dyDescent="0.25">
      <c r="A323" t="s">
        <v>0</v>
      </c>
      <c r="B323" s="1">
        <v>42649</v>
      </c>
      <c r="C323" s="2">
        <v>0.80581337962962962</v>
      </c>
      <c r="D323" t="s">
        <v>80</v>
      </c>
      <c r="E323" t="s">
        <v>76</v>
      </c>
      <c r="F323">
        <v>0.42</v>
      </c>
      <c r="G323">
        <v>90.192957000000007</v>
      </c>
      <c r="H323">
        <v>32.424999999999997</v>
      </c>
      <c r="AK323">
        <v>0.17249999999999999</v>
      </c>
      <c r="AL323">
        <v>-100</v>
      </c>
    </row>
    <row r="324" spans="1:38" x14ac:dyDescent="0.25">
      <c r="A324" t="s">
        <v>0</v>
      </c>
      <c r="B324" s="1">
        <v>42649</v>
      </c>
      <c r="C324" s="2">
        <v>0.80584259259259261</v>
      </c>
      <c r="D324" t="s">
        <v>80</v>
      </c>
      <c r="E324" t="s">
        <v>46</v>
      </c>
      <c r="F324">
        <v>0.02</v>
      </c>
      <c r="J324">
        <v>0.02</v>
      </c>
      <c r="U324">
        <v>0.02</v>
      </c>
      <c r="V324">
        <v>0.145649</v>
      </c>
      <c r="W324">
        <v>9.6839999999999999E-3</v>
      </c>
      <c r="X324">
        <v>0.4</v>
      </c>
      <c r="Y324">
        <v>8.5000000000000006E-2</v>
      </c>
      <c r="Z324">
        <v>1.6199999999999999E-3</v>
      </c>
      <c r="AA324">
        <v>1</v>
      </c>
    </row>
    <row r="325" spans="1:38" x14ac:dyDescent="0.25">
      <c r="A325" t="s">
        <v>0</v>
      </c>
      <c r="B325" s="1">
        <v>42649</v>
      </c>
      <c r="C325" s="2">
        <v>0.80584865740740741</v>
      </c>
      <c r="D325" t="s">
        <v>80</v>
      </c>
      <c r="E325" t="s">
        <v>76</v>
      </c>
      <c r="F325">
        <v>0.02</v>
      </c>
      <c r="G325">
        <v>90.051148999999995</v>
      </c>
      <c r="H325">
        <v>32.424999999999997</v>
      </c>
      <c r="AK325">
        <v>0.17499999999999999</v>
      </c>
      <c r="AL325">
        <v>-100</v>
      </c>
    </row>
    <row r="326" spans="1:38" x14ac:dyDescent="0.25">
      <c r="A326" t="s">
        <v>0</v>
      </c>
      <c r="B326" s="1">
        <v>42649</v>
      </c>
      <c r="C326" s="2">
        <v>0.80587732638888887</v>
      </c>
      <c r="D326" t="s">
        <v>80</v>
      </c>
      <c r="E326" t="s">
        <v>46</v>
      </c>
      <c r="F326">
        <v>0.09</v>
      </c>
      <c r="J326">
        <v>0.09</v>
      </c>
      <c r="U326">
        <v>0.09</v>
      </c>
      <c r="V326">
        <v>0.14419299999999999</v>
      </c>
      <c r="W326">
        <v>1.0045999999999999E-2</v>
      </c>
      <c r="X326">
        <v>-7.0000000000000007E-2</v>
      </c>
      <c r="Y326">
        <v>0.16500000000000001</v>
      </c>
      <c r="Z326">
        <v>9.8499999999999998E-4</v>
      </c>
      <c r="AA326">
        <v>1</v>
      </c>
    </row>
    <row r="327" spans="1:38" x14ac:dyDescent="0.25">
      <c r="A327" t="s">
        <v>0</v>
      </c>
      <c r="B327" s="1">
        <v>42649</v>
      </c>
      <c r="C327" s="2">
        <v>0.8058839699074074</v>
      </c>
      <c r="D327" t="s">
        <v>80</v>
      </c>
      <c r="E327" t="s">
        <v>76</v>
      </c>
      <c r="F327">
        <v>0.09</v>
      </c>
      <c r="G327">
        <v>90.200052999999997</v>
      </c>
      <c r="H327">
        <v>32.424999999999997</v>
      </c>
      <c r="AK327">
        <v>0.155</v>
      </c>
      <c r="AL327">
        <v>-100</v>
      </c>
    </row>
    <row r="328" spans="1:38" x14ac:dyDescent="0.25">
      <c r="A328" t="s">
        <v>0</v>
      </c>
      <c r="B328" s="1">
        <v>42649</v>
      </c>
      <c r="C328" s="2">
        <v>0.80591204861111121</v>
      </c>
      <c r="D328" t="s">
        <v>80</v>
      </c>
      <c r="E328" t="s">
        <v>46</v>
      </c>
      <c r="F328">
        <v>7.0000000000000007E-2</v>
      </c>
      <c r="J328">
        <v>7.0000000000000007E-2</v>
      </c>
      <c r="U328">
        <v>7.0000000000000007E-2</v>
      </c>
      <c r="V328">
        <v>0.15958600000000001</v>
      </c>
      <c r="W328">
        <v>5.8700000000000002E-3</v>
      </c>
      <c r="X328">
        <v>0.02</v>
      </c>
      <c r="Y328">
        <v>-2.5000000000000001E-2</v>
      </c>
      <c r="Z328">
        <v>1.74E-4</v>
      </c>
      <c r="AA328">
        <v>1</v>
      </c>
    </row>
    <row r="329" spans="1:38" x14ac:dyDescent="0.25">
      <c r="A329" t="s">
        <v>0</v>
      </c>
      <c r="B329" s="1">
        <v>42649</v>
      </c>
      <c r="C329" s="2">
        <v>0.80591930555555547</v>
      </c>
      <c r="D329" t="s">
        <v>80</v>
      </c>
      <c r="E329" t="s">
        <v>76</v>
      </c>
      <c r="F329">
        <v>7.0000000000000007E-2</v>
      </c>
      <c r="G329">
        <v>89.745599999999996</v>
      </c>
      <c r="H329">
        <v>32.424999999999997</v>
      </c>
      <c r="AK329">
        <v>0.15875</v>
      </c>
      <c r="AL329">
        <v>-100</v>
      </c>
    </row>
    <row r="330" spans="1:38" x14ac:dyDescent="0.25">
      <c r="A330" t="s">
        <v>0</v>
      </c>
      <c r="B330" s="1">
        <v>42649</v>
      </c>
      <c r="C330" s="2">
        <v>0.80594677083333333</v>
      </c>
      <c r="D330" t="s">
        <v>80</v>
      </c>
      <c r="E330" t="s">
        <v>46</v>
      </c>
      <c r="F330">
        <v>0.11</v>
      </c>
      <c r="J330">
        <v>0.11</v>
      </c>
      <c r="U330">
        <v>0.11</v>
      </c>
      <c r="V330">
        <v>0.18520900000000001</v>
      </c>
      <c r="W330">
        <v>-1.5839999999999999E-3</v>
      </c>
      <c r="X330">
        <v>-0.04</v>
      </c>
      <c r="Y330">
        <v>-0.01</v>
      </c>
      <c r="Z330">
        <v>-4.2999999999999999E-4</v>
      </c>
      <c r="AA330">
        <v>1</v>
      </c>
    </row>
    <row r="331" spans="1:38" x14ac:dyDescent="0.25">
      <c r="A331" t="s">
        <v>0</v>
      </c>
      <c r="B331" s="1">
        <v>42649</v>
      </c>
      <c r="C331" s="2">
        <v>0.80595459490740751</v>
      </c>
      <c r="D331" t="s">
        <v>80</v>
      </c>
      <c r="E331" t="s">
        <v>76</v>
      </c>
      <c r="F331">
        <v>0.11</v>
      </c>
      <c r="G331">
        <v>89.612335999999999</v>
      </c>
      <c r="H331">
        <v>32.424999999999997</v>
      </c>
      <c r="AK331">
        <v>0.1575</v>
      </c>
      <c r="AL331">
        <v>-100</v>
      </c>
    </row>
    <row r="332" spans="1:38" x14ac:dyDescent="0.25">
      <c r="A332" t="s">
        <v>0</v>
      </c>
      <c r="B332" s="1">
        <v>42649</v>
      </c>
      <c r="C332" s="2">
        <v>0.80598149305555555</v>
      </c>
      <c r="D332" t="s">
        <v>80</v>
      </c>
      <c r="E332" t="s">
        <v>46</v>
      </c>
      <c r="F332">
        <v>0.24</v>
      </c>
      <c r="J332">
        <v>0.24</v>
      </c>
      <c r="U332">
        <v>0.24</v>
      </c>
      <c r="V332">
        <v>0.18709600000000001</v>
      </c>
      <c r="W332">
        <v>-5.3639999999999998E-3</v>
      </c>
      <c r="X332">
        <v>-0.13</v>
      </c>
      <c r="Y332">
        <v>-8.5000000000000006E-2</v>
      </c>
      <c r="Z332">
        <v>-6.3199999999999997E-4</v>
      </c>
      <c r="AA332">
        <v>1</v>
      </c>
    </row>
    <row r="333" spans="1:38" x14ac:dyDescent="0.25">
      <c r="A333" t="s">
        <v>0</v>
      </c>
      <c r="B333" s="1">
        <v>42649</v>
      </c>
      <c r="C333" s="2">
        <v>0.80598989583333325</v>
      </c>
      <c r="D333" t="s">
        <v>80</v>
      </c>
      <c r="E333" t="s">
        <v>76</v>
      </c>
      <c r="F333">
        <v>0.24</v>
      </c>
      <c r="G333">
        <v>89.412841</v>
      </c>
      <c r="H333">
        <v>32.424999999999997</v>
      </c>
      <c r="AK333">
        <v>0.15625</v>
      </c>
      <c r="AL333">
        <v>-100</v>
      </c>
    </row>
    <row r="334" spans="1:38" x14ac:dyDescent="0.25">
      <c r="A334" t="s">
        <v>0</v>
      </c>
      <c r="B334" s="1">
        <v>42649</v>
      </c>
      <c r="C334" s="2">
        <v>0.80601620370370375</v>
      </c>
      <c r="D334" t="s">
        <v>80</v>
      </c>
      <c r="E334" t="s">
        <v>46</v>
      </c>
      <c r="F334">
        <v>0.31</v>
      </c>
      <c r="J334">
        <v>0.31</v>
      </c>
      <c r="U334">
        <v>0.31</v>
      </c>
      <c r="V334">
        <v>0.15245700000000001</v>
      </c>
      <c r="W334">
        <v>-2.1649999999999998E-3</v>
      </c>
      <c r="X334">
        <v>-7.0000000000000007E-2</v>
      </c>
      <c r="Y334">
        <v>-0.1</v>
      </c>
      <c r="Z334">
        <v>-4.8200000000000001E-4</v>
      </c>
      <c r="AA334">
        <v>1</v>
      </c>
    </row>
    <row r="335" spans="1:38" x14ac:dyDescent="0.25">
      <c r="A335" t="s">
        <v>0</v>
      </c>
      <c r="B335" s="1">
        <v>42649</v>
      </c>
      <c r="C335" s="2">
        <v>0.80602518518518529</v>
      </c>
      <c r="D335" t="s">
        <v>80</v>
      </c>
      <c r="E335" t="s">
        <v>76</v>
      </c>
      <c r="F335">
        <v>0.31</v>
      </c>
      <c r="G335">
        <v>89.268547999999996</v>
      </c>
      <c r="H335">
        <v>32.424999999999997</v>
      </c>
      <c r="AK335">
        <v>0.155</v>
      </c>
      <c r="AL335">
        <v>-100</v>
      </c>
    </row>
    <row r="336" spans="1:38" x14ac:dyDescent="0.25">
      <c r="A336" t="s">
        <v>0</v>
      </c>
      <c r="B336" s="1">
        <v>42649</v>
      </c>
      <c r="C336" s="2">
        <v>0.80605092592592598</v>
      </c>
      <c r="D336" t="s">
        <v>80</v>
      </c>
      <c r="E336" t="s">
        <v>46</v>
      </c>
      <c r="F336">
        <v>0.06</v>
      </c>
      <c r="J336">
        <v>0.06</v>
      </c>
      <c r="U336">
        <v>0.06</v>
      </c>
      <c r="V336">
        <v>0.11508400000000001</v>
      </c>
      <c r="W336">
        <v>3.2000000000000002E-3</v>
      </c>
      <c r="X336">
        <v>0.25</v>
      </c>
      <c r="Y336">
        <v>0.09</v>
      </c>
      <c r="Z336">
        <v>-1.6899999999999999E-4</v>
      </c>
      <c r="AA336">
        <v>1</v>
      </c>
    </row>
    <row r="337" spans="1:38" x14ac:dyDescent="0.25">
      <c r="A337" t="s">
        <v>0</v>
      </c>
      <c r="B337" s="1">
        <v>42649</v>
      </c>
      <c r="C337" s="2">
        <v>0.80606045138888893</v>
      </c>
      <c r="D337" t="s">
        <v>80</v>
      </c>
      <c r="E337" t="s">
        <v>76</v>
      </c>
      <c r="F337">
        <v>0.06</v>
      </c>
      <c r="G337">
        <v>89.097500999999994</v>
      </c>
      <c r="H337">
        <v>32.424999999999997</v>
      </c>
      <c r="AK337">
        <v>0.17749999999999999</v>
      </c>
      <c r="AL337">
        <v>-100</v>
      </c>
    </row>
    <row r="338" spans="1:38" x14ac:dyDescent="0.25">
      <c r="A338" t="s">
        <v>0</v>
      </c>
      <c r="B338" s="1">
        <v>42649</v>
      </c>
      <c r="C338" s="2">
        <v>0.80607979166666677</v>
      </c>
      <c r="D338" t="s">
        <v>80</v>
      </c>
      <c r="E338" t="s">
        <v>82</v>
      </c>
    </row>
    <row r="339" spans="1:38" x14ac:dyDescent="0.25">
      <c r="A339" t="s">
        <v>0</v>
      </c>
      <c r="B339" s="1">
        <v>42649</v>
      </c>
      <c r="C339" s="2">
        <v>0.80608096064814816</v>
      </c>
      <c r="D339" t="s">
        <v>83</v>
      </c>
      <c r="E339" t="s">
        <v>71</v>
      </c>
    </row>
    <row r="340" spans="1:38" x14ac:dyDescent="0.25">
      <c r="A340" t="s">
        <v>0</v>
      </c>
      <c r="B340" s="1">
        <v>42649</v>
      </c>
      <c r="C340" s="2">
        <v>0.80608210648148149</v>
      </c>
      <c r="D340" t="s">
        <v>83</v>
      </c>
      <c r="E340" t="s">
        <v>74</v>
      </c>
    </row>
    <row r="341" spans="1:38" x14ac:dyDescent="0.25">
      <c r="A341" t="s">
        <v>0</v>
      </c>
      <c r="B341" s="1">
        <v>42649</v>
      </c>
      <c r="C341" s="2">
        <v>0.80608581018518521</v>
      </c>
      <c r="D341" t="s">
        <v>83</v>
      </c>
      <c r="E341" t="s">
        <v>84</v>
      </c>
      <c r="F341">
        <v>0.06</v>
      </c>
      <c r="G341">
        <v>88.958743999999996</v>
      </c>
      <c r="H341">
        <v>32.424999999999997</v>
      </c>
      <c r="AK341">
        <v>0.14374999999999999</v>
      </c>
      <c r="AL341">
        <v>-100</v>
      </c>
    </row>
    <row r="342" spans="1:38" x14ac:dyDescent="0.25">
      <c r="A342" t="s">
        <v>0</v>
      </c>
      <c r="B342" s="1">
        <v>42649</v>
      </c>
      <c r="C342" s="2">
        <v>0.80608708333333334</v>
      </c>
      <c r="D342" t="s">
        <v>83</v>
      </c>
      <c r="E342" t="s">
        <v>85</v>
      </c>
      <c r="F342">
        <v>0.11</v>
      </c>
      <c r="AB342">
        <v>-0.2</v>
      </c>
      <c r="AC342">
        <v>-0.05</v>
      </c>
      <c r="AD342">
        <v>-5.0559999999999997E-3</v>
      </c>
      <c r="AE342">
        <v>-5.0559999999999997E-3</v>
      </c>
      <c r="AF342">
        <v>-9.3599999999999998E-4</v>
      </c>
      <c r="AG342">
        <v>-14.247191000000001</v>
      </c>
      <c r="AH342">
        <v>-14.247191000000001</v>
      </c>
      <c r="AI342">
        <v>-28494</v>
      </c>
      <c r="AJ342">
        <v>1</v>
      </c>
    </row>
    <row r="343" spans="1:38" x14ac:dyDescent="0.25">
      <c r="A343" t="s">
        <v>0</v>
      </c>
      <c r="B343" s="1">
        <v>42649</v>
      </c>
      <c r="C343" s="2">
        <v>0.80608708333333334</v>
      </c>
      <c r="D343" t="s">
        <v>83</v>
      </c>
      <c r="E343" t="s">
        <v>46</v>
      </c>
      <c r="F343">
        <v>0.11</v>
      </c>
      <c r="J343">
        <v>0.11</v>
      </c>
      <c r="U343">
        <v>0.11</v>
      </c>
      <c r="V343">
        <v>0.113096</v>
      </c>
      <c r="W343">
        <v>4.2399999999999998E-3</v>
      </c>
      <c r="X343">
        <v>-0.05</v>
      </c>
      <c r="Y343">
        <v>0.1</v>
      </c>
      <c r="Z343">
        <v>1.03E-4</v>
      </c>
      <c r="AA343">
        <v>1</v>
      </c>
    </row>
    <row r="344" spans="1:38" x14ac:dyDescent="0.25">
      <c r="A344" t="s">
        <v>0</v>
      </c>
      <c r="B344" s="1">
        <v>42649</v>
      </c>
      <c r="C344" s="2">
        <v>0.80612038194444446</v>
      </c>
      <c r="D344" t="s">
        <v>83</v>
      </c>
      <c r="E344" t="s">
        <v>85</v>
      </c>
      <c r="F344">
        <v>0.14000000000000001</v>
      </c>
      <c r="AB344">
        <v>-0.2</v>
      </c>
      <c r="AC344">
        <v>-0.03</v>
      </c>
      <c r="AD344">
        <v>-1.0418999999999999E-2</v>
      </c>
      <c r="AE344">
        <v>-5.3629999999999997E-3</v>
      </c>
      <c r="AF344">
        <v>-1.846E-3</v>
      </c>
      <c r="AG344">
        <v>-13.737282</v>
      </c>
      <c r="AH344">
        <v>-13.737282</v>
      </c>
      <c r="AI344">
        <v>-27474</v>
      </c>
      <c r="AJ344">
        <v>1</v>
      </c>
    </row>
    <row r="345" spans="1:38" x14ac:dyDescent="0.25">
      <c r="A345" t="s">
        <v>0</v>
      </c>
      <c r="B345" s="1">
        <v>42649</v>
      </c>
      <c r="C345" s="2">
        <v>0.80612038194444446</v>
      </c>
      <c r="D345" t="s">
        <v>83</v>
      </c>
      <c r="E345" t="s">
        <v>46</v>
      </c>
      <c r="F345">
        <v>0.14000000000000001</v>
      </c>
      <c r="J345">
        <v>0.14000000000000001</v>
      </c>
      <c r="U345">
        <v>0.14000000000000001</v>
      </c>
      <c r="V345">
        <v>0.14618900000000001</v>
      </c>
      <c r="W345">
        <v>-6.0999999999999999E-5</v>
      </c>
      <c r="X345">
        <v>-0.03</v>
      </c>
      <c r="Y345">
        <v>-0.04</v>
      </c>
      <c r="Z345">
        <v>2.2699999999999999E-4</v>
      </c>
      <c r="AA345">
        <v>1</v>
      </c>
    </row>
    <row r="346" spans="1:38" x14ac:dyDescent="0.25">
      <c r="A346" t="s">
        <v>0</v>
      </c>
      <c r="B346" s="1">
        <v>42649</v>
      </c>
      <c r="C346" s="2">
        <v>0.80612413194444443</v>
      </c>
      <c r="D346" t="s">
        <v>83</v>
      </c>
      <c r="E346" t="s">
        <v>86</v>
      </c>
      <c r="F346">
        <v>0.14000000000000001</v>
      </c>
      <c r="G346">
        <v>88.858260999999999</v>
      </c>
      <c r="H346">
        <v>32.274999999999999</v>
      </c>
      <c r="AK346">
        <v>0.80874999999999997</v>
      </c>
      <c r="AL346">
        <v>-100</v>
      </c>
    </row>
    <row r="347" spans="1:38" x14ac:dyDescent="0.25">
      <c r="A347" t="s">
        <v>0</v>
      </c>
      <c r="B347" s="1">
        <v>42649</v>
      </c>
      <c r="C347" s="2">
        <v>0.80615341435185195</v>
      </c>
      <c r="D347" t="s">
        <v>83</v>
      </c>
      <c r="E347" t="s">
        <v>86</v>
      </c>
      <c r="F347">
        <v>0.14000000000000001</v>
      </c>
      <c r="G347">
        <v>87.276758999999998</v>
      </c>
      <c r="H347">
        <v>32.25</v>
      </c>
      <c r="AK347">
        <v>1.1187499999999999</v>
      </c>
      <c r="AL347">
        <v>-100</v>
      </c>
    </row>
    <row r="348" spans="1:38" x14ac:dyDescent="0.25">
      <c r="A348" t="s">
        <v>0</v>
      </c>
      <c r="B348" s="1">
        <v>42649</v>
      </c>
      <c r="C348" s="2">
        <v>0.80615510416666669</v>
      </c>
      <c r="D348" t="s">
        <v>83</v>
      </c>
      <c r="E348" t="s">
        <v>85</v>
      </c>
      <c r="F348">
        <v>0.14000000000000001</v>
      </c>
      <c r="AB348">
        <v>-0.2</v>
      </c>
      <c r="AC348">
        <v>0</v>
      </c>
      <c r="AD348">
        <v>-1.2378E-2</v>
      </c>
      <c r="AE348">
        <v>-1.9589999999999998E-3</v>
      </c>
      <c r="AF348">
        <v>-2.7460000000000002E-3</v>
      </c>
      <c r="AG348">
        <v>-14.489099</v>
      </c>
      <c r="AH348">
        <v>-14.489099</v>
      </c>
      <c r="AI348">
        <v>-28978</v>
      </c>
      <c r="AJ348">
        <v>1</v>
      </c>
    </row>
    <row r="349" spans="1:38" x14ac:dyDescent="0.25">
      <c r="A349" t="s">
        <v>0</v>
      </c>
      <c r="B349" s="1">
        <v>42649</v>
      </c>
      <c r="C349" s="2">
        <v>0.80615510416666669</v>
      </c>
      <c r="D349" t="s">
        <v>83</v>
      </c>
      <c r="E349" t="s">
        <v>46</v>
      </c>
      <c r="F349">
        <v>0.14000000000000001</v>
      </c>
      <c r="J349">
        <v>0.14000000000000001</v>
      </c>
      <c r="U349">
        <v>0.14000000000000001</v>
      </c>
      <c r="V349">
        <v>0.180418</v>
      </c>
      <c r="W349">
        <v>-4.4710000000000001E-3</v>
      </c>
      <c r="X349">
        <v>0</v>
      </c>
      <c r="Y349">
        <v>-1.4999999999999999E-2</v>
      </c>
      <c r="Z349">
        <v>2.03E-4</v>
      </c>
      <c r="AA349">
        <v>1</v>
      </c>
    </row>
    <row r="350" spans="1:38" x14ac:dyDescent="0.25">
      <c r="A350" t="s">
        <v>0</v>
      </c>
      <c r="B350" s="1">
        <v>42649</v>
      </c>
      <c r="C350" s="2">
        <v>0.80618982638888881</v>
      </c>
      <c r="D350" t="s">
        <v>83</v>
      </c>
      <c r="E350" t="s">
        <v>85</v>
      </c>
      <c r="F350">
        <v>0.48</v>
      </c>
      <c r="AB350">
        <v>-0.2</v>
      </c>
      <c r="AC350">
        <v>-0.34</v>
      </c>
      <c r="AD350">
        <v>-4.6608999999999998E-2</v>
      </c>
      <c r="AE350">
        <v>-3.4230999999999998E-2</v>
      </c>
      <c r="AF350">
        <v>-3.483E-3</v>
      </c>
      <c r="AG350">
        <v>-3.1457299999999999</v>
      </c>
      <c r="AH350">
        <v>-3.1457299999999999</v>
      </c>
      <c r="AI350">
        <v>-6291</v>
      </c>
      <c r="AJ350">
        <v>1</v>
      </c>
    </row>
    <row r="351" spans="1:38" x14ac:dyDescent="0.25">
      <c r="A351" t="s">
        <v>0</v>
      </c>
      <c r="B351" s="1">
        <v>42649</v>
      </c>
      <c r="C351" s="2">
        <v>0.80618982638888881</v>
      </c>
      <c r="D351" t="s">
        <v>83</v>
      </c>
      <c r="E351" t="s">
        <v>46</v>
      </c>
      <c r="F351">
        <v>0.48</v>
      </c>
      <c r="J351">
        <v>0.48</v>
      </c>
      <c r="U351">
        <v>0.48</v>
      </c>
      <c r="V351">
        <v>0.183527</v>
      </c>
      <c r="W351">
        <v>-2.9559999999999999E-3</v>
      </c>
      <c r="X351">
        <v>-0.34</v>
      </c>
      <c r="Y351">
        <v>-0.17</v>
      </c>
      <c r="Z351">
        <v>7.1000000000000005E-5</v>
      </c>
      <c r="AA351">
        <v>1</v>
      </c>
    </row>
    <row r="352" spans="1:38" x14ac:dyDescent="0.25">
      <c r="A352" t="s">
        <v>0</v>
      </c>
      <c r="B352" s="1">
        <v>42649</v>
      </c>
      <c r="C352" s="2">
        <v>0.80619406250000003</v>
      </c>
      <c r="D352" t="s">
        <v>83</v>
      </c>
      <c r="E352" t="s">
        <v>86</v>
      </c>
      <c r="F352">
        <v>0.48</v>
      </c>
      <c r="G352">
        <v>85.253482000000005</v>
      </c>
      <c r="H352">
        <v>32.25</v>
      </c>
      <c r="AK352">
        <v>1.19625</v>
      </c>
      <c r="AL352">
        <v>-100</v>
      </c>
    </row>
    <row r="353" spans="1:38" x14ac:dyDescent="0.25">
      <c r="A353" t="s">
        <v>0</v>
      </c>
      <c r="B353" s="1">
        <v>42649</v>
      </c>
      <c r="C353" s="2">
        <v>0.8062233333333334</v>
      </c>
      <c r="D353" t="s">
        <v>83</v>
      </c>
      <c r="E353" t="s">
        <v>86</v>
      </c>
      <c r="F353">
        <v>0.48</v>
      </c>
      <c r="G353">
        <v>84.381765000000001</v>
      </c>
      <c r="H353">
        <v>32.4</v>
      </c>
      <c r="AK353">
        <v>0.24625</v>
      </c>
      <c r="AL353">
        <v>-100</v>
      </c>
    </row>
    <row r="354" spans="1:38" x14ac:dyDescent="0.25">
      <c r="A354" t="s">
        <v>0</v>
      </c>
      <c r="B354" s="1">
        <v>42649</v>
      </c>
      <c r="C354" s="2">
        <v>0.80622460648148142</v>
      </c>
      <c r="D354" t="s">
        <v>83</v>
      </c>
      <c r="E354" t="s">
        <v>85</v>
      </c>
      <c r="F354">
        <v>0.31</v>
      </c>
      <c r="AB354">
        <v>-0.2</v>
      </c>
      <c r="AC354">
        <v>0.17</v>
      </c>
      <c r="AD354">
        <v>-4.3936000000000003E-2</v>
      </c>
      <c r="AE354">
        <v>2.673E-3</v>
      </c>
      <c r="AF354">
        <v>-4.2319999999999997E-3</v>
      </c>
      <c r="AG354">
        <v>-13.201518999999999</v>
      </c>
      <c r="AH354">
        <v>-13.201518999999999</v>
      </c>
      <c r="AI354">
        <v>-26403</v>
      </c>
      <c r="AJ354">
        <v>1</v>
      </c>
    </row>
    <row r="355" spans="1:38" x14ac:dyDescent="0.25">
      <c r="A355" t="s">
        <v>0</v>
      </c>
      <c r="B355" s="1">
        <v>42649</v>
      </c>
      <c r="C355" s="2">
        <v>0.80622460648148142</v>
      </c>
      <c r="D355" t="s">
        <v>83</v>
      </c>
      <c r="E355" t="s">
        <v>46</v>
      </c>
      <c r="F355">
        <v>0.31</v>
      </c>
      <c r="J355">
        <v>0.31</v>
      </c>
      <c r="U355">
        <v>0.31</v>
      </c>
      <c r="V355">
        <v>0.15929099999999999</v>
      </c>
      <c r="W355">
        <v>3.2009999999999999E-3</v>
      </c>
      <c r="X355">
        <v>0.17</v>
      </c>
      <c r="Y355">
        <v>-8.5000000000000006E-2</v>
      </c>
      <c r="Z355">
        <v>-1.1E-4</v>
      </c>
      <c r="AA355">
        <v>1</v>
      </c>
    </row>
    <row r="356" spans="1:38" x14ac:dyDescent="0.25">
      <c r="A356" t="s">
        <v>0</v>
      </c>
      <c r="B356" s="1">
        <v>42649</v>
      </c>
      <c r="C356" s="2">
        <v>0.80625927083333337</v>
      </c>
      <c r="D356" t="s">
        <v>83</v>
      </c>
      <c r="E356" t="s">
        <v>85</v>
      </c>
      <c r="F356">
        <v>0.3</v>
      </c>
      <c r="AB356">
        <v>-0.2</v>
      </c>
      <c r="AC356">
        <v>0.01</v>
      </c>
      <c r="AD356">
        <v>-3.6979999999999999E-2</v>
      </c>
      <c r="AE356">
        <v>6.9560000000000004E-3</v>
      </c>
      <c r="AF356">
        <v>-5.0140000000000002E-3</v>
      </c>
      <c r="AG356">
        <v>-14.900810999999999</v>
      </c>
      <c r="AH356">
        <v>-14.900810999999999</v>
      </c>
      <c r="AI356">
        <v>-29801</v>
      </c>
      <c r="AJ356">
        <v>1</v>
      </c>
    </row>
    <row r="357" spans="1:38" x14ac:dyDescent="0.25">
      <c r="A357" t="s">
        <v>0</v>
      </c>
      <c r="B357" s="1">
        <v>42649</v>
      </c>
      <c r="C357" s="2">
        <v>0.80625927083333337</v>
      </c>
      <c r="D357" t="s">
        <v>83</v>
      </c>
      <c r="E357" t="s">
        <v>46</v>
      </c>
      <c r="F357">
        <v>0.3</v>
      </c>
      <c r="J357">
        <v>0.3</v>
      </c>
      <c r="U357">
        <v>0.3</v>
      </c>
      <c r="V357">
        <v>0.14485000000000001</v>
      </c>
      <c r="W357">
        <v>5.2160000000000002E-3</v>
      </c>
      <c r="X357">
        <v>0.01</v>
      </c>
      <c r="Y357">
        <v>0.09</v>
      </c>
      <c r="Z357">
        <v>-2.6800000000000001E-4</v>
      </c>
      <c r="AA357">
        <v>1</v>
      </c>
    </row>
    <row r="358" spans="1:38" x14ac:dyDescent="0.25">
      <c r="A358" t="s">
        <v>0</v>
      </c>
      <c r="B358" s="1">
        <v>42649</v>
      </c>
      <c r="C358" s="2">
        <v>0.80626396990740734</v>
      </c>
      <c r="D358" t="s">
        <v>83</v>
      </c>
      <c r="E358" t="s">
        <v>86</v>
      </c>
      <c r="F358">
        <v>0.3</v>
      </c>
      <c r="G358">
        <v>84.123009999999994</v>
      </c>
      <c r="H358">
        <v>32.274999999999999</v>
      </c>
      <c r="AK358">
        <v>1.2275</v>
      </c>
      <c r="AL358">
        <v>-100</v>
      </c>
    </row>
    <row r="359" spans="1:38" x14ac:dyDescent="0.25">
      <c r="A359" t="s">
        <v>0</v>
      </c>
      <c r="B359" s="1">
        <v>42649</v>
      </c>
      <c r="C359" s="2">
        <v>0.80629325231481486</v>
      </c>
      <c r="D359" t="s">
        <v>83</v>
      </c>
      <c r="E359" t="s">
        <v>86</v>
      </c>
      <c r="F359">
        <v>0.3</v>
      </c>
      <c r="G359">
        <v>82.150847999999996</v>
      </c>
      <c r="H359">
        <v>32.225000000000001</v>
      </c>
      <c r="AK359">
        <v>1.2362500000000001</v>
      </c>
      <c r="AL359">
        <v>-100</v>
      </c>
    </row>
    <row r="360" spans="1:38" x14ac:dyDescent="0.25">
      <c r="A360" t="s">
        <v>0</v>
      </c>
      <c r="B360" s="1">
        <v>42649</v>
      </c>
      <c r="C360" s="2">
        <v>0.80629452546296287</v>
      </c>
      <c r="D360" t="s">
        <v>83</v>
      </c>
      <c r="E360" t="s">
        <v>85</v>
      </c>
      <c r="F360">
        <v>-0.01</v>
      </c>
      <c r="AB360">
        <v>-0.2</v>
      </c>
      <c r="AC360">
        <v>0.31</v>
      </c>
      <c r="AD360">
        <v>2.016E-3</v>
      </c>
      <c r="AE360">
        <v>3.8996000000000003E-2</v>
      </c>
      <c r="AF360">
        <v>-5.9839999999999997E-3</v>
      </c>
      <c r="AG360">
        <v>-26.565166000000001</v>
      </c>
      <c r="AH360">
        <v>-26.565166000000001</v>
      </c>
      <c r="AI360">
        <v>-53130</v>
      </c>
      <c r="AJ360">
        <v>1</v>
      </c>
    </row>
    <row r="361" spans="1:38" x14ac:dyDescent="0.25">
      <c r="A361" t="s">
        <v>0</v>
      </c>
      <c r="B361" s="1">
        <v>42649</v>
      </c>
      <c r="C361" s="2">
        <v>0.80629452546296287</v>
      </c>
      <c r="D361" t="s">
        <v>83</v>
      </c>
      <c r="E361" t="s">
        <v>46</v>
      </c>
      <c r="F361">
        <v>-0.01</v>
      </c>
      <c r="J361">
        <v>-0.01</v>
      </c>
      <c r="U361">
        <v>-0.01</v>
      </c>
      <c r="V361">
        <v>0.17150399999999999</v>
      </c>
      <c r="W361">
        <v>-2.3600000000000001E-3</v>
      </c>
      <c r="X361">
        <v>0.31</v>
      </c>
      <c r="Y361">
        <v>0.16</v>
      </c>
      <c r="Z361">
        <v>-3.79E-4</v>
      </c>
      <c r="AA361">
        <v>1</v>
      </c>
    </row>
    <row r="362" spans="1:38" x14ac:dyDescent="0.25">
      <c r="A362" t="s">
        <v>0</v>
      </c>
      <c r="B362" s="1">
        <v>42649</v>
      </c>
      <c r="C362" s="2">
        <v>0.80632880787037031</v>
      </c>
      <c r="D362" t="s">
        <v>83</v>
      </c>
      <c r="E362" t="s">
        <v>85</v>
      </c>
      <c r="F362">
        <v>0.23</v>
      </c>
      <c r="AB362">
        <v>-0.2</v>
      </c>
      <c r="AC362">
        <v>-0.24</v>
      </c>
      <c r="AD362">
        <v>-5.5000000000000003E-4</v>
      </c>
      <c r="AE362">
        <v>-2.5660000000000001E-3</v>
      </c>
      <c r="AF362">
        <v>-6.9410000000000001E-3</v>
      </c>
      <c r="AG362">
        <v>-15.27779</v>
      </c>
      <c r="AH362">
        <v>-15.27779</v>
      </c>
      <c r="AI362">
        <v>-30555</v>
      </c>
      <c r="AJ362">
        <v>1</v>
      </c>
    </row>
    <row r="363" spans="1:38" x14ac:dyDescent="0.25">
      <c r="A363" t="s">
        <v>0</v>
      </c>
      <c r="B363" s="1">
        <v>42649</v>
      </c>
      <c r="C363" s="2">
        <v>0.80632880787037031</v>
      </c>
      <c r="D363" t="s">
        <v>83</v>
      </c>
      <c r="E363" t="s">
        <v>46</v>
      </c>
      <c r="F363">
        <v>0.23</v>
      </c>
      <c r="J363">
        <v>0.23</v>
      </c>
      <c r="U363">
        <v>0.23</v>
      </c>
      <c r="V363">
        <v>0.232707</v>
      </c>
      <c r="W363">
        <v>-1.4541999999999999E-2</v>
      </c>
      <c r="X363">
        <v>-0.24</v>
      </c>
      <c r="Y363">
        <v>3.5000000000000003E-2</v>
      </c>
      <c r="Z363">
        <v>-4.7800000000000002E-4</v>
      </c>
      <c r="AA363">
        <v>1</v>
      </c>
    </row>
    <row r="364" spans="1:38" x14ac:dyDescent="0.25">
      <c r="A364" t="s">
        <v>0</v>
      </c>
      <c r="B364" s="1">
        <v>42649</v>
      </c>
      <c r="C364" s="2">
        <v>0.80633391203703697</v>
      </c>
      <c r="D364" t="s">
        <v>83</v>
      </c>
      <c r="E364" t="s">
        <v>86</v>
      </c>
      <c r="F364">
        <v>0.23</v>
      </c>
      <c r="G364">
        <v>79.630360999999994</v>
      </c>
      <c r="H364">
        <v>32.174999999999997</v>
      </c>
      <c r="AK364">
        <v>1.7012499999999999</v>
      </c>
      <c r="AL364">
        <v>-100</v>
      </c>
    </row>
    <row r="365" spans="1:38" x14ac:dyDescent="0.25">
      <c r="A365" t="s">
        <v>0</v>
      </c>
      <c r="B365" s="1">
        <v>42649</v>
      </c>
      <c r="C365" s="2">
        <v>0.80636325231481487</v>
      </c>
      <c r="D365" t="s">
        <v>83</v>
      </c>
      <c r="E365" t="s">
        <v>86</v>
      </c>
      <c r="F365">
        <v>0.23</v>
      </c>
      <c r="G365">
        <v>77.756958999999995</v>
      </c>
      <c r="H365">
        <v>32.225000000000001</v>
      </c>
      <c r="AK365">
        <v>1.30375</v>
      </c>
      <c r="AL365">
        <v>-100</v>
      </c>
    </row>
    <row r="366" spans="1:38" x14ac:dyDescent="0.25">
      <c r="A366" t="s">
        <v>0</v>
      </c>
      <c r="B366" s="1">
        <v>42649</v>
      </c>
      <c r="C366" s="2">
        <v>0.80636450231481482</v>
      </c>
      <c r="D366" t="s">
        <v>83</v>
      </c>
      <c r="E366" t="s">
        <v>85</v>
      </c>
      <c r="F366">
        <v>0.18</v>
      </c>
      <c r="AB366">
        <v>-0.2</v>
      </c>
      <c r="AC366">
        <v>0.05</v>
      </c>
      <c r="AD366">
        <v>3.1199999999999999E-3</v>
      </c>
      <c r="AE366">
        <v>3.6700000000000001E-3</v>
      </c>
      <c r="AF366">
        <v>-7.9159999999999994E-3</v>
      </c>
      <c r="AG366">
        <v>-17.235337000000001</v>
      </c>
      <c r="AH366">
        <v>-17.235337000000001</v>
      </c>
      <c r="AI366">
        <v>-34470</v>
      </c>
      <c r="AJ366">
        <v>1</v>
      </c>
    </row>
    <row r="367" spans="1:38" x14ac:dyDescent="0.25">
      <c r="A367" t="s">
        <v>0</v>
      </c>
      <c r="B367" s="1">
        <v>42649</v>
      </c>
      <c r="C367" s="2">
        <v>0.80636450231481482</v>
      </c>
      <c r="D367" t="s">
        <v>83</v>
      </c>
      <c r="E367" t="s">
        <v>46</v>
      </c>
      <c r="F367">
        <v>0.18</v>
      </c>
      <c r="J367">
        <v>0.18</v>
      </c>
      <c r="U367">
        <v>0.18</v>
      </c>
      <c r="V367">
        <v>0.28503400000000001</v>
      </c>
      <c r="W367">
        <v>-2.1257000000000002E-2</v>
      </c>
      <c r="X367">
        <v>0.05</v>
      </c>
      <c r="Y367">
        <v>-9.5000000000000001E-2</v>
      </c>
      <c r="Z367">
        <v>-5.9500000000000004E-4</v>
      </c>
      <c r="AA367">
        <v>1</v>
      </c>
    </row>
    <row r="368" spans="1:38" x14ac:dyDescent="0.25">
      <c r="A368" t="s">
        <v>0</v>
      </c>
      <c r="B368" s="1">
        <v>42649</v>
      </c>
      <c r="C368" s="2">
        <v>0.80640003472222233</v>
      </c>
      <c r="D368" t="s">
        <v>83</v>
      </c>
      <c r="E368" t="s">
        <v>66</v>
      </c>
      <c r="K368">
        <v>798.75439500000005</v>
      </c>
      <c r="L368">
        <v>13.675000000000001</v>
      </c>
      <c r="M368">
        <v>18.265288999999999</v>
      </c>
      <c r="N368">
        <v>13.939854</v>
      </c>
    </row>
    <row r="369" spans="1:38" x14ac:dyDescent="0.25">
      <c r="A369" t="s">
        <v>0</v>
      </c>
      <c r="B369" s="1">
        <v>42649</v>
      </c>
      <c r="C369" s="2">
        <v>0.80639900462962955</v>
      </c>
      <c r="D369" t="s">
        <v>83</v>
      </c>
      <c r="E369" t="s">
        <v>85</v>
      </c>
      <c r="F369">
        <v>0.37</v>
      </c>
      <c r="AB369">
        <v>-0.2</v>
      </c>
      <c r="AC369">
        <v>-0.19</v>
      </c>
      <c r="AD369">
        <v>-1.4347E-2</v>
      </c>
      <c r="AE369">
        <v>-1.7467E-2</v>
      </c>
      <c r="AF369">
        <v>-8.8070000000000006E-3</v>
      </c>
      <c r="AG369">
        <v>-10.202311</v>
      </c>
      <c r="AH369">
        <v>-10.202311</v>
      </c>
      <c r="AI369">
        <v>-20404</v>
      </c>
      <c r="AJ369">
        <v>1</v>
      </c>
    </row>
    <row r="370" spans="1:38" x14ac:dyDescent="0.25">
      <c r="A370" t="s">
        <v>0</v>
      </c>
      <c r="B370" s="1">
        <v>42649</v>
      </c>
      <c r="C370" s="2">
        <v>0.80639900462962955</v>
      </c>
      <c r="D370" t="s">
        <v>83</v>
      </c>
      <c r="E370" t="s">
        <v>46</v>
      </c>
      <c r="F370">
        <v>0.37</v>
      </c>
      <c r="J370">
        <v>0.37</v>
      </c>
      <c r="U370">
        <v>0.37</v>
      </c>
      <c r="V370">
        <v>0.285051</v>
      </c>
      <c r="W370">
        <v>-1.7173999999999998E-2</v>
      </c>
      <c r="X370">
        <v>-0.19</v>
      </c>
      <c r="Y370">
        <v>-7.0000000000000007E-2</v>
      </c>
      <c r="Z370">
        <v>-6.9200000000000002E-4</v>
      </c>
      <c r="AA370">
        <v>1</v>
      </c>
    </row>
    <row r="371" spans="1:38" x14ac:dyDescent="0.25">
      <c r="A371" t="s">
        <v>0</v>
      </c>
      <c r="B371" s="1">
        <v>42649</v>
      </c>
      <c r="C371" s="2">
        <v>0.8064064699074075</v>
      </c>
      <c r="D371" t="s">
        <v>83</v>
      </c>
      <c r="E371" t="s">
        <v>86</v>
      </c>
      <c r="F371">
        <v>0.37</v>
      </c>
      <c r="G371">
        <v>75.258273000000003</v>
      </c>
      <c r="H371">
        <v>32.174999999999997</v>
      </c>
      <c r="AK371">
        <v>1.5449999999999999</v>
      </c>
      <c r="AL371">
        <v>-100</v>
      </c>
    </row>
    <row r="372" spans="1:38" x14ac:dyDescent="0.25">
      <c r="A372" t="s">
        <v>0</v>
      </c>
      <c r="B372" s="1">
        <v>42649</v>
      </c>
      <c r="C372" s="2">
        <v>0.80643288194444451</v>
      </c>
      <c r="D372" t="s">
        <v>83</v>
      </c>
      <c r="E372" t="s">
        <v>85</v>
      </c>
      <c r="F372">
        <v>0.31</v>
      </c>
      <c r="AB372">
        <v>-0.2</v>
      </c>
      <c r="AC372">
        <v>0.06</v>
      </c>
      <c r="AD372">
        <v>-1.6641E-2</v>
      </c>
      <c r="AE372">
        <v>-2.2950000000000002E-3</v>
      </c>
      <c r="AF372">
        <v>-9.6869999999999994E-3</v>
      </c>
      <c r="AG372">
        <v>-14.065566</v>
      </c>
      <c r="AH372">
        <v>-14.065566</v>
      </c>
      <c r="AI372">
        <v>-28131</v>
      </c>
      <c r="AJ372">
        <v>1</v>
      </c>
    </row>
    <row r="373" spans="1:38" x14ac:dyDescent="0.25">
      <c r="A373" t="s">
        <v>0</v>
      </c>
      <c r="B373" s="1">
        <v>42649</v>
      </c>
      <c r="C373" s="2">
        <v>0.80643288194444451</v>
      </c>
      <c r="D373" t="s">
        <v>83</v>
      </c>
      <c r="E373" t="s">
        <v>46</v>
      </c>
      <c r="F373">
        <v>0.31</v>
      </c>
      <c r="J373">
        <v>0.31</v>
      </c>
      <c r="U373">
        <v>0.31</v>
      </c>
      <c r="V373">
        <v>0.237066</v>
      </c>
      <c r="W373">
        <v>-7.0179999999999999E-3</v>
      </c>
      <c r="X373">
        <v>0.06</v>
      </c>
      <c r="Y373">
        <v>-6.5000000000000002E-2</v>
      </c>
      <c r="Z373">
        <v>-7.1900000000000002E-4</v>
      </c>
      <c r="AA373">
        <v>1</v>
      </c>
    </row>
    <row r="374" spans="1:38" x14ac:dyDescent="0.25">
      <c r="A374" t="s">
        <v>0</v>
      </c>
      <c r="B374" s="1">
        <v>42649</v>
      </c>
      <c r="C374" s="2">
        <v>0.80643618055555555</v>
      </c>
      <c r="D374" t="s">
        <v>83</v>
      </c>
      <c r="E374" t="s">
        <v>86</v>
      </c>
      <c r="F374">
        <v>0.31</v>
      </c>
      <c r="G374">
        <v>73.772443999999993</v>
      </c>
      <c r="H374">
        <v>32.299999999999997</v>
      </c>
      <c r="AK374">
        <v>0.73</v>
      </c>
      <c r="AL374">
        <v>-100</v>
      </c>
    </row>
    <row r="375" spans="1:38" x14ac:dyDescent="0.25">
      <c r="A375" t="s">
        <v>0</v>
      </c>
      <c r="B375" s="1">
        <v>42649</v>
      </c>
      <c r="C375" s="2">
        <v>0.80646760416666663</v>
      </c>
      <c r="D375" t="s">
        <v>83</v>
      </c>
      <c r="E375" t="s">
        <v>85</v>
      </c>
      <c r="F375">
        <v>0.1</v>
      </c>
      <c r="AB375">
        <v>-0.2</v>
      </c>
      <c r="AC375">
        <v>0.21</v>
      </c>
      <c r="AD375">
        <v>4.9880000000000002E-3</v>
      </c>
      <c r="AE375">
        <v>2.163E-2</v>
      </c>
      <c r="AF375">
        <v>-1.0671E-2</v>
      </c>
      <c r="AG375">
        <v>-22.176641</v>
      </c>
      <c r="AH375">
        <v>-22.176641</v>
      </c>
      <c r="AI375">
        <v>-44353</v>
      </c>
      <c r="AJ375">
        <v>1</v>
      </c>
    </row>
    <row r="376" spans="1:38" x14ac:dyDescent="0.25">
      <c r="A376" t="s">
        <v>0</v>
      </c>
      <c r="B376" s="1">
        <v>42649</v>
      </c>
      <c r="C376" s="2">
        <v>0.80646760416666663</v>
      </c>
      <c r="D376" t="s">
        <v>83</v>
      </c>
      <c r="E376" t="s">
        <v>46</v>
      </c>
      <c r="F376">
        <v>0.1</v>
      </c>
      <c r="J376">
        <v>0.1</v>
      </c>
      <c r="U376">
        <v>0.1</v>
      </c>
      <c r="V376">
        <v>0.19245699999999999</v>
      </c>
      <c r="W376">
        <v>-1.1199999999999999E-3</v>
      </c>
      <c r="X376">
        <v>0.21</v>
      </c>
      <c r="Y376">
        <v>0.13500000000000001</v>
      </c>
      <c r="Z376">
        <v>-6.8300000000000001E-4</v>
      </c>
      <c r="AA376">
        <v>1</v>
      </c>
    </row>
    <row r="377" spans="1:38" x14ac:dyDescent="0.25">
      <c r="A377" t="s">
        <v>0</v>
      </c>
      <c r="B377" s="1">
        <v>42649</v>
      </c>
      <c r="C377" s="2">
        <v>0.80647170138888891</v>
      </c>
      <c r="D377" t="s">
        <v>83</v>
      </c>
      <c r="E377" t="s">
        <v>86</v>
      </c>
      <c r="F377">
        <v>0.1</v>
      </c>
      <c r="G377">
        <v>71.887220999999997</v>
      </c>
      <c r="H377">
        <v>32.25</v>
      </c>
      <c r="AK377">
        <v>1.1125</v>
      </c>
      <c r="AL377">
        <v>-100</v>
      </c>
    </row>
    <row r="378" spans="1:38" x14ac:dyDescent="0.25">
      <c r="A378" t="s">
        <v>0</v>
      </c>
      <c r="B378" s="1">
        <v>42649</v>
      </c>
      <c r="C378" s="2">
        <v>0.80650231481481482</v>
      </c>
      <c r="D378" t="s">
        <v>83</v>
      </c>
      <c r="E378" t="s">
        <v>85</v>
      </c>
      <c r="F378">
        <v>0.28000000000000003</v>
      </c>
      <c r="AB378">
        <v>-0.2</v>
      </c>
      <c r="AC378">
        <v>-0.18</v>
      </c>
      <c r="AD378">
        <v>-1.567E-3</v>
      </c>
      <c r="AE378">
        <v>-6.5550000000000001E-3</v>
      </c>
      <c r="AF378">
        <v>-1.1624000000000001E-2</v>
      </c>
      <c r="AG378">
        <v>-14.137257</v>
      </c>
      <c r="AH378">
        <v>-14.137257</v>
      </c>
      <c r="AI378">
        <v>-28274</v>
      </c>
      <c r="AJ378">
        <v>1</v>
      </c>
    </row>
    <row r="379" spans="1:38" x14ac:dyDescent="0.25">
      <c r="A379" t="s">
        <v>0</v>
      </c>
      <c r="B379" s="1">
        <v>42649</v>
      </c>
      <c r="C379" s="2">
        <v>0.80650231481481482</v>
      </c>
      <c r="D379" t="s">
        <v>83</v>
      </c>
      <c r="E379" t="s">
        <v>46</v>
      </c>
      <c r="F379">
        <v>0.28000000000000003</v>
      </c>
      <c r="J379">
        <v>0.28000000000000003</v>
      </c>
      <c r="U379">
        <v>0.28000000000000003</v>
      </c>
      <c r="V379">
        <v>0.19300200000000001</v>
      </c>
      <c r="W379">
        <v>-4.1749999999999999E-3</v>
      </c>
      <c r="X379">
        <v>-0.18</v>
      </c>
      <c r="Y379">
        <v>1.4999999999999999E-2</v>
      </c>
      <c r="Z379">
        <v>-6.38E-4</v>
      </c>
      <c r="AA379">
        <v>1</v>
      </c>
    </row>
    <row r="380" spans="1:38" x14ac:dyDescent="0.25">
      <c r="A380" t="s">
        <v>0</v>
      </c>
      <c r="B380" s="1">
        <v>42649</v>
      </c>
      <c r="C380" s="2">
        <v>0.80650724537037044</v>
      </c>
      <c r="D380" t="s">
        <v>83</v>
      </c>
      <c r="E380" t="s">
        <v>86</v>
      </c>
      <c r="F380">
        <v>0.28000000000000003</v>
      </c>
      <c r="G380">
        <v>69.544847000000004</v>
      </c>
      <c r="H380">
        <v>32.15</v>
      </c>
      <c r="AK380">
        <v>1.6575</v>
      </c>
      <c r="AL380">
        <v>-100</v>
      </c>
    </row>
    <row r="381" spans="1:38" x14ac:dyDescent="0.25">
      <c r="A381" t="s">
        <v>0</v>
      </c>
      <c r="B381" s="1">
        <v>42649</v>
      </c>
      <c r="C381" s="2">
        <v>0.80653703703703705</v>
      </c>
      <c r="D381" t="s">
        <v>83</v>
      </c>
      <c r="E381" t="s">
        <v>85</v>
      </c>
      <c r="F381">
        <v>0.48</v>
      </c>
      <c r="AB381">
        <v>-0.2</v>
      </c>
      <c r="AC381">
        <v>-0.2</v>
      </c>
      <c r="AD381">
        <v>-2.5316000000000002E-2</v>
      </c>
      <c r="AE381">
        <v>-2.3748999999999999E-2</v>
      </c>
      <c r="AF381">
        <v>-1.2462000000000001E-2</v>
      </c>
      <c r="AG381">
        <v>-7.6532910000000003</v>
      </c>
      <c r="AH381">
        <v>-7.6532910000000003</v>
      </c>
      <c r="AI381">
        <v>-15306</v>
      </c>
      <c r="AJ381">
        <v>1</v>
      </c>
    </row>
    <row r="382" spans="1:38" x14ac:dyDescent="0.25">
      <c r="A382" t="s">
        <v>0</v>
      </c>
      <c r="B382" s="1">
        <v>42649</v>
      </c>
      <c r="C382" s="2">
        <v>0.80653703703703705</v>
      </c>
      <c r="D382" t="s">
        <v>83</v>
      </c>
      <c r="E382" t="s">
        <v>46</v>
      </c>
      <c r="F382">
        <v>0.48</v>
      </c>
      <c r="J382">
        <v>0.48</v>
      </c>
      <c r="U382">
        <v>0.48</v>
      </c>
      <c r="V382">
        <v>0.22863</v>
      </c>
      <c r="W382">
        <v>-1.0354E-2</v>
      </c>
      <c r="X382">
        <v>-0.2</v>
      </c>
      <c r="Y382">
        <v>-0.19</v>
      </c>
      <c r="Z382">
        <v>-6.2500000000000001E-4</v>
      </c>
      <c r="AA382">
        <v>1</v>
      </c>
    </row>
    <row r="383" spans="1:38" x14ac:dyDescent="0.25">
      <c r="A383" t="s">
        <v>0</v>
      </c>
      <c r="B383" s="1">
        <v>42649</v>
      </c>
      <c r="C383" s="2">
        <v>0.80654278935185186</v>
      </c>
      <c r="D383" t="s">
        <v>83</v>
      </c>
      <c r="E383" t="s">
        <v>86</v>
      </c>
      <c r="F383">
        <v>0.48</v>
      </c>
      <c r="G383">
        <v>68.115684000000002</v>
      </c>
      <c r="H383">
        <v>32.25</v>
      </c>
      <c r="AK383">
        <v>1.1087499999999999</v>
      </c>
      <c r="AL383">
        <v>-100</v>
      </c>
    </row>
    <row r="384" spans="1:38" x14ac:dyDescent="0.25">
      <c r="A384" t="s">
        <v>0</v>
      </c>
      <c r="B384" s="1">
        <v>42649</v>
      </c>
      <c r="C384" s="2">
        <v>0.80657175925925928</v>
      </c>
      <c r="D384" t="s">
        <v>83</v>
      </c>
      <c r="E384" t="s">
        <v>85</v>
      </c>
      <c r="F384">
        <v>0.65</v>
      </c>
      <c r="AB384">
        <v>-0.2</v>
      </c>
      <c r="AC384">
        <v>-0.17</v>
      </c>
      <c r="AD384">
        <v>-5.3289000000000003E-2</v>
      </c>
      <c r="AE384">
        <v>-2.7973000000000001E-2</v>
      </c>
      <c r="AF384">
        <v>-1.3167E-2</v>
      </c>
      <c r="AG384">
        <v>-4.2898500000000004</v>
      </c>
      <c r="AH384">
        <v>-4.2898500000000004</v>
      </c>
      <c r="AI384">
        <v>-8579</v>
      </c>
      <c r="AJ384">
        <v>1</v>
      </c>
    </row>
    <row r="385" spans="1:38" x14ac:dyDescent="0.25">
      <c r="A385" t="s">
        <v>0</v>
      </c>
      <c r="B385" s="1">
        <v>42649</v>
      </c>
      <c r="C385" s="2">
        <v>0.80657175925925928</v>
      </c>
      <c r="D385" t="s">
        <v>83</v>
      </c>
      <c r="E385" t="s">
        <v>46</v>
      </c>
      <c r="F385">
        <v>0.65</v>
      </c>
      <c r="J385">
        <v>0.65</v>
      </c>
      <c r="U385">
        <v>0.65</v>
      </c>
      <c r="V385">
        <v>0.25756600000000002</v>
      </c>
      <c r="W385">
        <v>-1.0630000000000001E-2</v>
      </c>
      <c r="X385">
        <v>-0.17</v>
      </c>
      <c r="Y385">
        <v>-0.185</v>
      </c>
      <c r="Z385">
        <v>-6.4000000000000005E-4</v>
      </c>
      <c r="AA385">
        <v>1</v>
      </c>
    </row>
    <row r="386" spans="1:38" x14ac:dyDescent="0.25">
      <c r="A386" t="s">
        <v>0</v>
      </c>
      <c r="B386" s="1">
        <v>42649</v>
      </c>
      <c r="C386" s="2">
        <v>0.80657832175925925</v>
      </c>
      <c r="D386" t="s">
        <v>83</v>
      </c>
      <c r="E386" t="s">
        <v>86</v>
      </c>
      <c r="F386">
        <v>0.65</v>
      </c>
      <c r="G386">
        <v>66.396427000000003</v>
      </c>
      <c r="H386">
        <v>32.35</v>
      </c>
      <c r="AK386">
        <v>0.5</v>
      </c>
      <c r="AL386">
        <v>-100</v>
      </c>
    </row>
    <row r="387" spans="1:38" x14ac:dyDescent="0.25">
      <c r="A387" t="s">
        <v>0</v>
      </c>
      <c r="B387" s="1">
        <v>42649</v>
      </c>
      <c r="C387" s="2">
        <v>0.8066064814814814</v>
      </c>
      <c r="D387" t="s">
        <v>83</v>
      </c>
      <c r="E387" t="s">
        <v>85</v>
      </c>
      <c r="F387">
        <v>0.46</v>
      </c>
      <c r="AB387">
        <v>-0.2</v>
      </c>
      <c r="AC387">
        <v>0.19</v>
      </c>
      <c r="AD387">
        <v>-4.4401999999999997E-2</v>
      </c>
      <c r="AE387">
        <v>8.8870000000000008E-3</v>
      </c>
      <c r="AF387">
        <v>-1.3913E-2</v>
      </c>
      <c r="AG387">
        <v>-14.830886</v>
      </c>
      <c r="AH387">
        <v>-14.830886</v>
      </c>
      <c r="AI387">
        <v>-29661</v>
      </c>
      <c r="AJ387">
        <v>1</v>
      </c>
    </row>
    <row r="388" spans="1:38" x14ac:dyDescent="0.25">
      <c r="A388" t="s">
        <v>0</v>
      </c>
      <c r="B388" s="1">
        <v>42649</v>
      </c>
      <c r="C388" s="2">
        <v>0.8066064814814814</v>
      </c>
      <c r="D388" t="s">
        <v>83</v>
      </c>
      <c r="E388" t="s">
        <v>46</v>
      </c>
      <c r="F388">
        <v>0.46</v>
      </c>
      <c r="J388">
        <v>0.46</v>
      </c>
      <c r="U388">
        <v>0.46</v>
      </c>
      <c r="V388">
        <v>0.26221100000000003</v>
      </c>
      <c r="W388">
        <v>-3.6410000000000001E-3</v>
      </c>
      <c r="X388">
        <v>0.19</v>
      </c>
      <c r="Y388">
        <v>0.01</v>
      </c>
      <c r="Z388">
        <v>-6.6500000000000001E-4</v>
      </c>
      <c r="AA388">
        <v>1</v>
      </c>
    </row>
    <row r="389" spans="1:38" x14ac:dyDescent="0.25">
      <c r="A389" t="s">
        <v>0</v>
      </c>
      <c r="B389" s="1">
        <v>42649</v>
      </c>
      <c r="C389" s="2">
        <v>0.80661392361111117</v>
      </c>
      <c r="D389" t="s">
        <v>83</v>
      </c>
      <c r="E389" t="s">
        <v>86</v>
      </c>
      <c r="F389">
        <v>0.46</v>
      </c>
      <c r="G389">
        <v>65.445177999999999</v>
      </c>
      <c r="H389">
        <v>32.4</v>
      </c>
      <c r="AK389">
        <v>0.27500000000000002</v>
      </c>
      <c r="AL389">
        <v>-100</v>
      </c>
    </row>
    <row r="390" spans="1:38" x14ac:dyDescent="0.25">
      <c r="A390" t="s">
        <v>0</v>
      </c>
      <c r="B390" s="1">
        <v>42649</v>
      </c>
      <c r="C390" s="2">
        <v>0.80664121527777777</v>
      </c>
      <c r="D390" t="s">
        <v>83</v>
      </c>
      <c r="E390" t="s">
        <v>85</v>
      </c>
      <c r="F390">
        <v>0.49</v>
      </c>
      <c r="AB390">
        <v>-0.2</v>
      </c>
      <c r="AC390">
        <v>-0.03</v>
      </c>
      <c r="AD390">
        <v>-3.7953000000000001E-2</v>
      </c>
      <c r="AE390">
        <v>6.4489999999999999E-3</v>
      </c>
      <c r="AF390">
        <v>-1.4690999999999999E-2</v>
      </c>
      <c r="AG390">
        <v>-14.697443</v>
      </c>
      <c r="AH390">
        <v>-14.697443</v>
      </c>
      <c r="AI390">
        <v>-29394</v>
      </c>
      <c r="AJ390">
        <v>1</v>
      </c>
    </row>
    <row r="391" spans="1:38" x14ac:dyDescent="0.25">
      <c r="A391" t="s">
        <v>0</v>
      </c>
      <c r="B391" s="1">
        <v>42649</v>
      </c>
      <c r="C391" s="2">
        <v>0.80664121527777777</v>
      </c>
      <c r="D391" t="s">
        <v>83</v>
      </c>
      <c r="E391" t="s">
        <v>46</v>
      </c>
      <c r="F391">
        <v>0.49</v>
      </c>
      <c r="J391">
        <v>0.49</v>
      </c>
      <c r="U391">
        <v>0.49</v>
      </c>
      <c r="V391">
        <v>0.27523999999999998</v>
      </c>
      <c r="W391">
        <v>1.2099999999999999E-3</v>
      </c>
      <c r="X391">
        <v>-0.03</v>
      </c>
      <c r="Y391">
        <v>0.08</v>
      </c>
      <c r="Z391">
        <v>-7.2000000000000005E-4</v>
      </c>
      <c r="AA391">
        <v>1</v>
      </c>
    </row>
    <row r="392" spans="1:38" x14ac:dyDescent="0.25">
      <c r="A392" t="s">
        <v>0</v>
      </c>
      <c r="B392" s="1">
        <v>42649</v>
      </c>
      <c r="C392" s="2">
        <v>0.80664947916666663</v>
      </c>
      <c r="D392" t="s">
        <v>83</v>
      </c>
      <c r="E392" t="s">
        <v>86</v>
      </c>
      <c r="F392">
        <v>0.49</v>
      </c>
      <c r="G392">
        <v>63.118918000000001</v>
      </c>
      <c r="H392">
        <v>32.225000000000001</v>
      </c>
      <c r="AK392">
        <v>1.19</v>
      </c>
      <c r="AL392">
        <v>-100</v>
      </c>
    </row>
    <row r="393" spans="1:38" x14ac:dyDescent="0.25">
      <c r="A393" t="s">
        <v>0</v>
      </c>
      <c r="B393" s="1">
        <v>42649</v>
      </c>
      <c r="C393" s="2">
        <v>0.80667592592592596</v>
      </c>
      <c r="D393" t="s">
        <v>83</v>
      </c>
      <c r="E393" t="s">
        <v>85</v>
      </c>
      <c r="F393">
        <v>0.32</v>
      </c>
      <c r="AB393">
        <v>-0.2</v>
      </c>
      <c r="AC393">
        <v>0.17</v>
      </c>
      <c r="AD393">
        <v>-1.3301E-2</v>
      </c>
      <c r="AE393">
        <v>2.4652E-2</v>
      </c>
      <c r="AF393">
        <v>-1.5587E-2</v>
      </c>
      <c r="AG393">
        <v>-21.524498999999999</v>
      </c>
      <c r="AH393">
        <v>-21.524498999999999</v>
      </c>
      <c r="AI393">
        <v>-43048</v>
      </c>
      <c r="AJ393">
        <v>1</v>
      </c>
    </row>
    <row r="394" spans="1:38" x14ac:dyDescent="0.25">
      <c r="A394" t="s">
        <v>0</v>
      </c>
      <c r="B394" s="1">
        <v>42649</v>
      </c>
      <c r="C394" s="2">
        <v>0.80667592592592596</v>
      </c>
      <c r="D394" t="s">
        <v>83</v>
      </c>
      <c r="E394" t="s">
        <v>46</v>
      </c>
      <c r="F394">
        <v>0.32</v>
      </c>
      <c r="J394">
        <v>0.32</v>
      </c>
      <c r="U394">
        <v>0.32</v>
      </c>
      <c r="V394">
        <v>0.33515800000000001</v>
      </c>
      <c r="W394">
        <v>-6.2009999999999999E-3</v>
      </c>
      <c r="X394">
        <v>0.17</v>
      </c>
      <c r="Y394">
        <v>7.0000000000000007E-2</v>
      </c>
      <c r="Z394">
        <v>-8.6200000000000003E-4</v>
      </c>
      <c r="AA394">
        <v>1</v>
      </c>
    </row>
    <row r="395" spans="1:38" x14ac:dyDescent="0.25">
      <c r="A395" t="s">
        <v>0</v>
      </c>
      <c r="B395" s="1">
        <v>42649</v>
      </c>
      <c r="C395" s="2">
        <v>0.80668504629629634</v>
      </c>
      <c r="D395" t="s">
        <v>83</v>
      </c>
      <c r="E395" t="s">
        <v>86</v>
      </c>
      <c r="F395">
        <v>0.32</v>
      </c>
      <c r="G395">
        <v>50.263269000000001</v>
      </c>
      <c r="H395">
        <v>32.225000000000001</v>
      </c>
      <c r="AK395">
        <v>1.1875</v>
      </c>
      <c r="AL395">
        <v>-100</v>
      </c>
    </row>
    <row r="396" spans="1:38" x14ac:dyDescent="0.25">
      <c r="A396" t="s">
        <v>0</v>
      </c>
      <c r="B396" s="1">
        <v>42649</v>
      </c>
      <c r="C396" s="2">
        <v>0.80671064814814819</v>
      </c>
      <c r="D396" t="s">
        <v>83</v>
      </c>
      <c r="E396" t="s">
        <v>85</v>
      </c>
      <c r="F396">
        <v>0.46</v>
      </c>
      <c r="AB396">
        <v>-0.2</v>
      </c>
      <c r="AC396">
        <v>-0.14000000000000001</v>
      </c>
      <c r="AD396">
        <v>-1.2264000000000001E-2</v>
      </c>
      <c r="AE396">
        <v>1.0369999999999999E-3</v>
      </c>
      <c r="AF396">
        <v>-1.6489E-2</v>
      </c>
      <c r="AG396">
        <v>-15.311076</v>
      </c>
      <c r="AH396">
        <v>-15.311076</v>
      </c>
      <c r="AI396">
        <v>-30622</v>
      </c>
      <c r="AJ396">
        <v>1</v>
      </c>
    </row>
    <row r="397" spans="1:38" x14ac:dyDescent="0.25">
      <c r="A397" t="s">
        <v>0</v>
      </c>
      <c r="B397" s="1">
        <v>42649</v>
      </c>
      <c r="C397" s="2">
        <v>0.80671064814814819</v>
      </c>
      <c r="D397" t="s">
        <v>83</v>
      </c>
      <c r="E397" t="s">
        <v>46</v>
      </c>
      <c r="F397">
        <v>0.46</v>
      </c>
      <c r="J397">
        <v>0.46</v>
      </c>
      <c r="U397">
        <v>0.46</v>
      </c>
      <c r="V397">
        <v>0.42524600000000001</v>
      </c>
      <c r="W397">
        <v>-2.3275000000000001E-2</v>
      </c>
      <c r="X397">
        <v>-0.14000000000000001</v>
      </c>
      <c r="Y397">
        <v>1.4999999999999999E-2</v>
      </c>
      <c r="Z397">
        <v>-1.1019999999999999E-3</v>
      </c>
      <c r="AA397">
        <v>1</v>
      </c>
    </row>
    <row r="398" spans="1:38" x14ac:dyDescent="0.25">
      <c r="A398" t="s">
        <v>0</v>
      </c>
      <c r="B398" s="1">
        <v>42649</v>
      </c>
      <c r="C398" s="2">
        <v>0.80672059027777776</v>
      </c>
      <c r="D398" t="s">
        <v>83</v>
      </c>
      <c r="E398" t="s">
        <v>86</v>
      </c>
      <c r="F398">
        <v>0.46</v>
      </c>
      <c r="G398">
        <v>48.592599999999997</v>
      </c>
      <c r="H398">
        <v>32.15</v>
      </c>
      <c r="AK398">
        <v>1.63</v>
      </c>
      <c r="AL398">
        <v>-100</v>
      </c>
    </row>
    <row r="399" spans="1:38" x14ac:dyDescent="0.25">
      <c r="A399" t="s">
        <v>0</v>
      </c>
      <c r="B399" s="1">
        <v>42649</v>
      </c>
      <c r="C399" s="2">
        <v>0.80674538194444445</v>
      </c>
      <c r="D399" t="s">
        <v>83</v>
      </c>
      <c r="E399" t="s">
        <v>85</v>
      </c>
      <c r="F399">
        <v>0.35</v>
      </c>
      <c r="AB399">
        <v>-0.2</v>
      </c>
      <c r="AC399">
        <v>0.11</v>
      </c>
      <c r="AD399">
        <v>6.8300000000000001E-4</v>
      </c>
      <c r="AE399">
        <v>1.2945999999999999E-2</v>
      </c>
      <c r="AF399">
        <v>-1.7451999999999999E-2</v>
      </c>
      <c r="AG399">
        <v>-19.523491</v>
      </c>
      <c r="AH399">
        <v>-19.523491</v>
      </c>
      <c r="AI399">
        <v>-39046</v>
      </c>
      <c r="AJ399">
        <v>1</v>
      </c>
    </row>
    <row r="400" spans="1:38" x14ac:dyDescent="0.25">
      <c r="A400" t="s">
        <v>0</v>
      </c>
      <c r="B400" s="1">
        <v>42649</v>
      </c>
      <c r="C400" s="2">
        <v>0.80674538194444445</v>
      </c>
      <c r="D400" t="s">
        <v>83</v>
      </c>
      <c r="E400" t="s">
        <v>46</v>
      </c>
      <c r="F400">
        <v>0.35</v>
      </c>
      <c r="J400">
        <v>0.35</v>
      </c>
      <c r="U400">
        <v>0.35</v>
      </c>
      <c r="V400">
        <v>0.48708299999999999</v>
      </c>
      <c r="W400">
        <v>-3.6438999999999999E-2</v>
      </c>
      <c r="X400">
        <v>0.11</v>
      </c>
      <c r="Y400">
        <v>-1.4999999999999999E-2</v>
      </c>
      <c r="Z400">
        <v>-1.377E-3</v>
      </c>
      <c r="AA400">
        <v>1</v>
      </c>
    </row>
    <row r="401" spans="1:38" x14ac:dyDescent="0.25">
      <c r="A401" t="s">
        <v>0</v>
      </c>
      <c r="B401" s="1">
        <v>42649</v>
      </c>
      <c r="C401" s="2">
        <v>0.80675613425925929</v>
      </c>
      <c r="D401" t="s">
        <v>83</v>
      </c>
      <c r="E401" t="s">
        <v>86</v>
      </c>
      <c r="F401">
        <v>0.35</v>
      </c>
      <c r="G401">
        <v>57.302404000000003</v>
      </c>
      <c r="H401">
        <v>32.225000000000001</v>
      </c>
      <c r="AK401">
        <v>1.2662500000000001</v>
      </c>
      <c r="AL401">
        <v>-100</v>
      </c>
    </row>
    <row r="402" spans="1:38" x14ac:dyDescent="0.25">
      <c r="A402" t="s">
        <v>0</v>
      </c>
      <c r="B402" s="1">
        <v>42649</v>
      </c>
      <c r="C402" s="2">
        <v>0.80678010416666668</v>
      </c>
      <c r="D402" t="s">
        <v>83</v>
      </c>
      <c r="E402" t="s">
        <v>85</v>
      </c>
      <c r="F402">
        <v>0.33</v>
      </c>
      <c r="AB402">
        <v>-0.2</v>
      </c>
      <c r="AC402">
        <v>0.02</v>
      </c>
      <c r="AD402">
        <v>9.9089999999999994E-3</v>
      </c>
      <c r="AE402">
        <v>9.2270000000000008E-3</v>
      </c>
      <c r="AF402">
        <v>-1.8459E-2</v>
      </c>
      <c r="AG402">
        <v>-19.270662999999999</v>
      </c>
      <c r="AH402">
        <v>-19.270662999999999</v>
      </c>
      <c r="AI402">
        <v>-38541</v>
      </c>
      <c r="AJ402">
        <v>1</v>
      </c>
    </row>
    <row r="403" spans="1:38" x14ac:dyDescent="0.25">
      <c r="A403" t="s">
        <v>0</v>
      </c>
      <c r="B403" s="1">
        <v>42649</v>
      </c>
      <c r="C403" s="2">
        <v>0.80678010416666668</v>
      </c>
      <c r="D403" t="s">
        <v>83</v>
      </c>
      <c r="E403" t="s">
        <v>46</v>
      </c>
      <c r="F403">
        <v>0.33</v>
      </c>
      <c r="J403">
        <v>0.33</v>
      </c>
      <c r="U403">
        <v>0.33</v>
      </c>
      <c r="V403">
        <v>0.48949799999999999</v>
      </c>
      <c r="W403">
        <v>-3.6677000000000001E-2</v>
      </c>
      <c r="X403">
        <v>0.02</v>
      </c>
      <c r="Y403">
        <v>6.5000000000000002E-2</v>
      </c>
      <c r="Z403">
        <v>-1.6180000000000001E-3</v>
      </c>
      <c r="AA403">
        <v>1</v>
      </c>
    </row>
    <row r="404" spans="1:38" x14ac:dyDescent="0.25">
      <c r="A404" t="s">
        <v>0</v>
      </c>
      <c r="B404" s="1">
        <v>42649</v>
      </c>
      <c r="C404" s="2">
        <v>0.80679170138888889</v>
      </c>
      <c r="D404" t="s">
        <v>83</v>
      </c>
      <c r="E404" t="s">
        <v>86</v>
      </c>
      <c r="F404">
        <v>0.33</v>
      </c>
      <c r="G404">
        <v>55.156849999999999</v>
      </c>
      <c r="H404">
        <v>32.15</v>
      </c>
      <c r="AK404">
        <v>1.6475</v>
      </c>
      <c r="AL404">
        <v>-100</v>
      </c>
    </row>
    <row r="405" spans="1:38" x14ac:dyDescent="0.25">
      <c r="A405" t="s">
        <v>0</v>
      </c>
      <c r="B405" s="1">
        <v>42649</v>
      </c>
      <c r="C405" s="2">
        <v>0.80681481481481487</v>
      </c>
      <c r="D405" t="s">
        <v>83</v>
      </c>
      <c r="E405" t="s">
        <v>85</v>
      </c>
      <c r="F405">
        <v>0.63</v>
      </c>
      <c r="AB405">
        <v>-0.2</v>
      </c>
      <c r="AC405">
        <v>-0.3</v>
      </c>
      <c r="AD405">
        <v>-1.6246E-2</v>
      </c>
      <c r="AE405">
        <v>-2.6155999999999999E-2</v>
      </c>
      <c r="AF405">
        <v>-1.9341000000000001E-2</v>
      </c>
      <c r="AG405">
        <v>-7.7439359999999997</v>
      </c>
      <c r="AH405">
        <v>-7.7439359999999997</v>
      </c>
      <c r="AI405">
        <v>-15487</v>
      </c>
      <c r="AJ405">
        <v>1</v>
      </c>
    </row>
    <row r="406" spans="1:38" x14ac:dyDescent="0.25">
      <c r="A406" t="s">
        <v>0</v>
      </c>
      <c r="B406" s="1">
        <v>42649</v>
      </c>
      <c r="C406" s="2">
        <v>0.80681481481481487</v>
      </c>
      <c r="D406" t="s">
        <v>83</v>
      </c>
      <c r="E406" t="s">
        <v>46</v>
      </c>
      <c r="F406">
        <v>0.63</v>
      </c>
      <c r="J406">
        <v>0.63</v>
      </c>
      <c r="U406">
        <v>0.63</v>
      </c>
      <c r="V406">
        <v>0.45422299999999999</v>
      </c>
      <c r="W406">
        <v>-2.7916E-2</v>
      </c>
      <c r="X406">
        <v>-0.3</v>
      </c>
      <c r="Y406">
        <v>-0.14000000000000001</v>
      </c>
      <c r="Z406">
        <v>-1.817E-3</v>
      </c>
      <c r="AA406">
        <v>1</v>
      </c>
    </row>
    <row r="407" spans="1:38" x14ac:dyDescent="0.25">
      <c r="A407" t="s">
        <v>0</v>
      </c>
      <c r="B407" s="1">
        <v>42649</v>
      </c>
      <c r="C407" s="2">
        <v>0.80682725694444446</v>
      </c>
      <c r="D407" t="s">
        <v>83</v>
      </c>
      <c r="E407" t="s">
        <v>86</v>
      </c>
      <c r="F407">
        <v>0.63</v>
      </c>
      <c r="G407">
        <v>41.333250999999997</v>
      </c>
      <c r="H407">
        <v>32.15</v>
      </c>
      <c r="AK407">
        <v>1.6375</v>
      </c>
      <c r="AL407">
        <v>-100</v>
      </c>
    </row>
    <row r="408" spans="1:38" x14ac:dyDescent="0.25">
      <c r="A408" t="s">
        <v>0</v>
      </c>
      <c r="B408" s="1">
        <v>42649</v>
      </c>
      <c r="C408" s="2">
        <v>0.80684954861111102</v>
      </c>
      <c r="D408" t="s">
        <v>83</v>
      </c>
      <c r="E408" t="s">
        <v>85</v>
      </c>
      <c r="F408">
        <v>0.4</v>
      </c>
      <c r="AB408">
        <v>-0.2</v>
      </c>
      <c r="AC408">
        <v>0.23</v>
      </c>
      <c r="AD408">
        <v>-6.0390000000000001E-3</v>
      </c>
      <c r="AE408">
        <v>1.0207000000000001E-2</v>
      </c>
      <c r="AF408">
        <v>-2.0271999999999998E-2</v>
      </c>
      <c r="AG408">
        <v>-18.258120999999999</v>
      </c>
      <c r="AH408">
        <v>-18.258120999999999</v>
      </c>
      <c r="AI408">
        <v>-36516</v>
      </c>
      <c r="AJ408">
        <v>1</v>
      </c>
    </row>
    <row r="409" spans="1:38" x14ac:dyDescent="0.25">
      <c r="A409" t="s">
        <v>0</v>
      </c>
      <c r="B409" s="1">
        <v>42649</v>
      </c>
      <c r="C409" s="2">
        <v>0.80684954861111102</v>
      </c>
      <c r="D409" t="s">
        <v>83</v>
      </c>
      <c r="E409" t="s">
        <v>46</v>
      </c>
      <c r="F409">
        <v>0.4</v>
      </c>
      <c r="J409">
        <v>0.4</v>
      </c>
      <c r="U409">
        <v>0.4</v>
      </c>
      <c r="V409">
        <v>0.41791299999999998</v>
      </c>
      <c r="W409">
        <v>-1.9848000000000001E-2</v>
      </c>
      <c r="X409">
        <v>0.23</v>
      </c>
      <c r="Y409">
        <v>-3.5000000000000003E-2</v>
      </c>
      <c r="Z409">
        <v>-2.003E-3</v>
      </c>
      <c r="AA409">
        <v>1</v>
      </c>
    </row>
    <row r="410" spans="1:38" x14ac:dyDescent="0.25">
      <c r="A410" t="s">
        <v>0</v>
      </c>
      <c r="B410" s="1">
        <v>42649</v>
      </c>
      <c r="C410" s="2">
        <v>0.80686280092592588</v>
      </c>
      <c r="D410" t="s">
        <v>83</v>
      </c>
      <c r="E410" t="s">
        <v>86</v>
      </c>
      <c r="F410">
        <v>0.4</v>
      </c>
      <c r="G410">
        <v>50.845849999999999</v>
      </c>
      <c r="H410">
        <v>32.35</v>
      </c>
      <c r="AK410">
        <v>0.5</v>
      </c>
      <c r="AL410">
        <v>-100</v>
      </c>
    </row>
    <row r="411" spans="1:38" x14ac:dyDescent="0.25">
      <c r="A411" t="s">
        <v>0</v>
      </c>
      <c r="B411" s="1">
        <v>42649</v>
      </c>
      <c r="C411" s="2">
        <v>0.80688425925925922</v>
      </c>
      <c r="D411" t="s">
        <v>83</v>
      </c>
      <c r="E411" t="s">
        <v>85</v>
      </c>
      <c r="F411">
        <v>0.56000000000000005</v>
      </c>
      <c r="AB411">
        <v>-0.2</v>
      </c>
      <c r="AC411">
        <v>-0.16</v>
      </c>
      <c r="AD411">
        <v>-1.5873999999999999E-2</v>
      </c>
      <c r="AE411">
        <v>-9.835E-3</v>
      </c>
      <c r="AF411">
        <v>-2.1156000000000001E-2</v>
      </c>
      <c r="AG411">
        <v>-12.127772</v>
      </c>
      <c r="AH411">
        <v>-12.127772</v>
      </c>
      <c r="AI411">
        <v>-24255</v>
      </c>
      <c r="AJ411">
        <v>1</v>
      </c>
    </row>
    <row r="412" spans="1:38" x14ac:dyDescent="0.25">
      <c r="A412" t="s">
        <v>0</v>
      </c>
      <c r="B412" s="1">
        <v>42649</v>
      </c>
      <c r="C412" s="2">
        <v>0.80688425925925922</v>
      </c>
      <c r="D412" t="s">
        <v>83</v>
      </c>
      <c r="E412" t="s">
        <v>46</v>
      </c>
      <c r="F412">
        <v>0.56000000000000005</v>
      </c>
      <c r="J412">
        <v>0.56000000000000005</v>
      </c>
      <c r="U412">
        <v>0.56000000000000005</v>
      </c>
      <c r="V412">
        <v>0.39902700000000002</v>
      </c>
      <c r="W412">
        <v>-1.6929E-2</v>
      </c>
      <c r="X412">
        <v>-0.16</v>
      </c>
      <c r="Y412">
        <v>3.5000000000000003E-2</v>
      </c>
      <c r="Z412">
        <v>-2.189E-3</v>
      </c>
      <c r="AA412">
        <v>1</v>
      </c>
    </row>
    <row r="413" spans="1:38" x14ac:dyDescent="0.25">
      <c r="A413" t="s">
        <v>0</v>
      </c>
      <c r="B413" s="1">
        <v>42649</v>
      </c>
      <c r="C413" s="2">
        <v>0.80689834490740742</v>
      </c>
      <c r="D413" t="s">
        <v>83</v>
      </c>
      <c r="E413" t="s">
        <v>86</v>
      </c>
      <c r="F413">
        <v>0.56000000000000005</v>
      </c>
      <c r="G413">
        <v>48.649921999999997</v>
      </c>
      <c r="H413">
        <v>32.174999999999997</v>
      </c>
      <c r="AK413">
        <v>1.61</v>
      </c>
      <c r="AL413">
        <v>-100</v>
      </c>
    </row>
    <row r="414" spans="1:38" x14ac:dyDescent="0.25">
      <c r="A414" t="s">
        <v>0</v>
      </c>
      <c r="B414" s="1">
        <v>42649</v>
      </c>
      <c r="C414" s="2">
        <v>0.80691898148148145</v>
      </c>
      <c r="D414" t="s">
        <v>83</v>
      </c>
      <c r="E414" t="s">
        <v>85</v>
      </c>
      <c r="F414">
        <v>0.45</v>
      </c>
      <c r="AB414">
        <v>-0.2</v>
      </c>
      <c r="AC414">
        <v>0.11</v>
      </c>
      <c r="AD414">
        <v>-8.6700000000000006E-3</v>
      </c>
      <c r="AE414">
        <v>7.2040000000000003E-3</v>
      </c>
      <c r="AF414">
        <v>-2.2075000000000001E-2</v>
      </c>
      <c r="AG414">
        <v>-17.248526999999999</v>
      </c>
      <c r="AH414">
        <v>-17.248526999999999</v>
      </c>
      <c r="AI414">
        <v>-34497</v>
      </c>
      <c r="AJ414">
        <v>1</v>
      </c>
    </row>
    <row r="415" spans="1:38" x14ac:dyDescent="0.25">
      <c r="A415" t="s">
        <v>0</v>
      </c>
      <c r="B415" s="1">
        <v>42649</v>
      </c>
      <c r="C415" s="2">
        <v>0.80691898148148145</v>
      </c>
      <c r="D415" t="s">
        <v>83</v>
      </c>
      <c r="E415" t="s">
        <v>46</v>
      </c>
      <c r="F415">
        <v>0.45</v>
      </c>
      <c r="J415">
        <v>0.45</v>
      </c>
      <c r="U415">
        <v>0.45</v>
      </c>
      <c r="V415">
        <v>0.40300999999999998</v>
      </c>
      <c r="W415">
        <v>-1.5796000000000001E-2</v>
      </c>
      <c r="X415">
        <v>0.11</v>
      </c>
      <c r="Y415">
        <v>-2.5000000000000001E-2</v>
      </c>
      <c r="Z415">
        <v>-2.3800000000000002E-3</v>
      </c>
      <c r="AA415">
        <v>1</v>
      </c>
    </row>
    <row r="416" spans="1:38" x14ac:dyDescent="0.25">
      <c r="A416" t="s">
        <v>0</v>
      </c>
      <c r="B416" s="1">
        <v>42649</v>
      </c>
      <c r="C416" s="2">
        <v>0.80693387731481481</v>
      </c>
      <c r="D416" t="s">
        <v>83</v>
      </c>
      <c r="E416" t="s">
        <v>86</v>
      </c>
      <c r="F416">
        <v>0.45</v>
      </c>
      <c r="G416">
        <v>36.407355000000003</v>
      </c>
      <c r="H416">
        <v>32.274999999999999</v>
      </c>
      <c r="AK416">
        <v>0.87875000000000003</v>
      </c>
      <c r="AL416">
        <v>-100</v>
      </c>
    </row>
    <row r="417" spans="1:38" x14ac:dyDescent="0.25">
      <c r="A417" t="s">
        <v>0</v>
      </c>
      <c r="B417" s="1">
        <v>42649</v>
      </c>
      <c r="C417" s="2">
        <v>0.80695370370370367</v>
      </c>
      <c r="D417" t="s">
        <v>83</v>
      </c>
      <c r="E417" t="s">
        <v>85</v>
      </c>
      <c r="F417">
        <v>0.63</v>
      </c>
      <c r="AB417">
        <v>-0.2</v>
      </c>
      <c r="AC417">
        <v>-0.18</v>
      </c>
      <c r="AD417">
        <v>-2.1949E-2</v>
      </c>
      <c r="AE417">
        <v>-1.3278E-2</v>
      </c>
      <c r="AF417">
        <v>-2.2929000000000001E-2</v>
      </c>
      <c r="AG417">
        <v>-10.725256999999999</v>
      </c>
      <c r="AH417">
        <v>-10.725256999999999</v>
      </c>
      <c r="AI417">
        <v>-21450</v>
      </c>
      <c r="AJ417">
        <v>1</v>
      </c>
    </row>
    <row r="418" spans="1:38" x14ac:dyDescent="0.25">
      <c r="A418" t="s">
        <v>0</v>
      </c>
      <c r="B418" s="1">
        <v>42649</v>
      </c>
      <c r="C418" s="2">
        <v>0.80695370370370367</v>
      </c>
      <c r="D418" t="s">
        <v>83</v>
      </c>
      <c r="E418" t="s">
        <v>46</v>
      </c>
      <c r="F418">
        <v>0.63</v>
      </c>
      <c r="J418">
        <v>0.63</v>
      </c>
      <c r="U418">
        <v>0.63</v>
      </c>
      <c r="V418">
        <v>0.42940499999999998</v>
      </c>
      <c r="W418">
        <v>-1.1641E-2</v>
      </c>
      <c r="X418">
        <v>-0.18</v>
      </c>
      <c r="Y418">
        <v>-3.5000000000000003E-2</v>
      </c>
      <c r="Z418">
        <v>-2.5999999999999999E-3</v>
      </c>
      <c r="AA418">
        <v>1</v>
      </c>
    </row>
    <row r="419" spans="1:38" x14ac:dyDescent="0.25">
      <c r="A419" t="s">
        <v>0</v>
      </c>
      <c r="B419" s="1">
        <v>42649</v>
      </c>
      <c r="C419" s="2">
        <v>0.80696944444444441</v>
      </c>
      <c r="D419" t="s">
        <v>83</v>
      </c>
      <c r="E419" t="s">
        <v>86</v>
      </c>
      <c r="F419">
        <v>0.63</v>
      </c>
      <c r="G419">
        <v>43.559753999999998</v>
      </c>
      <c r="H419">
        <v>32.174999999999997</v>
      </c>
      <c r="AK419">
        <v>1.46875</v>
      </c>
      <c r="AL419">
        <v>-100</v>
      </c>
    </row>
    <row r="420" spans="1:38" x14ac:dyDescent="0.25">
      <c r="A420" t="s">
        <v>0</v>
      </c>
      <c r="B420" s="1">
        <v>42649</v>
      </c>
      <c r="C420" s="2">
        <v>0.80698842592592601</v>
      </c>
      <c r="D420" t="s">
        <v>83</v>
      </c>
      <c r="E420" t="s">
        <v>85</v>
      </c>
      <c r="F420">
        <v>0.33</v>
      </c>
      <c r="AB420">
        <v>-0.2</v>
      </c>
      <c r="AC420">
        <v>0.3</v>
      </c>
      <c r="AD420">
        <v>3.1480000000000002E-3</v>
      </c>
      <c r="AE420">
        <v>2.5097000000000001E-2</v>
      </c>
      <c r="AF420">
        <v>-2.3904000000000002E-2</v>
      </c>
      <c r="AG420">
        <v>-22.967257</v>
      </c>
      <c r="AH420">
        <v>-22.967257</v>
      </c>
      <c r="AI420">
        <v>-45934</v>
      </c>
      <c r="AJ420">
        <v>1</v>
      </c>
    </row>
    <row r="421" spans="1:38" x14ac:dyDescent="0.25">
      <c r="A421" t="s">
        <v>0</v>
      </c>
      <c r="B421" s="1">
        <v>42649</v>
      </c>
      <c r="C421" s="2">
        <v>0.80698842592592601</v>
      </c>
      <c r="D421" t="s">
        <v>83</v>
      </c>
      <c r="E421" t="s">
        <v>46</v>
      </c>
      <c r="F421">
        <v>0.33</v>
      </c>
      <c r="J421">
        <v>0.33</v>
      </c>
      <c r="U421">
        <v>0.33</v>
      </c>
      <c r="V421">
        <v>0.46421699999999999</v>
      </c>
      <c r="W421">
        <v>-4.8069999999999996E-3</v>
      </c>
      <c r="X421">
        <v>0.3</v>
      </c>
      <c r="Y421">
        <v>0.06</v>
      </c>
      <c r="Z421">
        <v>-2.8519999999999999E-3</v>
      </c>
      <c r="AA421">
        <v>1</v>
      </c>
    </row>
    <row r="422" spans="1:38" x14ac:dyDescent="0.25">
      <c r="A422" t="s">
        <v>0</v>
      </c>
      <c r="B422" s="1">
        <v>42649</v>
      </c>
      <c r="C422" s="2">
        <v>0.80700497685185191</v>
      </c>
      <c r="D422" t="s">
        <v>83</v>
      </c>
      <c r="E422" t="s">
        <v>86</v>
      </c>
      <c r="F422">
        <v>0.33</v>
      </c>
      <c r="G422">
        <v>42.281607999999999</v>
      </c>
      <c r="H422">
        <v>32.299999999999997</v>
      </c>
      <c r="AK422">
        <v>0.73875000000000002</v>
      </c>
      <c r="AL422">
        <v>-100</v>
      </c>
    </row>
    <row r="423" spans="1:38" x14ac:dyDescent="0.25">
      <c r="A423" t="s">
        <v>0</v>
      </c>
      <c r="B423" s="1">
        <v>42649</v>
      </c>
      <c r="C423" s="2">
        <v>0.80702314814814813</v>
      </c>
      <c r="D423" t="s">
        <v>83</v>
      </c>
      <c r="E423" t="s">
        <v>85</v>
      </c>
      <c r="F423">
        <v>0.55000000000000004</v>
      </c>
      <c r="AB423">
        <v>-0.2</v>
      </c>
      <c r="AC423">
        <v>-0.22</v>
      </c>
      <c r="AD423">
        <v>-5.3179999999999998E-3</v>
      </c>
      <c r="AE423">
        <v>-8.4659999999999996E-3</v>
      </c>
      <c r="AF423">
        <v>-2.4839E-2</v>
      </c>
      <c r="AG423">
        <v>-13.340797999999999</v>
      </c>
      <c r="AH423">
        <v>-13.340797999999999</v>
      </c>
      <c r="AI423">
        <v>-26681</v>
      </c>
      <c r="AJ423">
        <v>1</v>
      </c>
    </row>
    <row r="424" spans="1:38" x14ac:dyDescent="0.25">
      <c r="A424" t="s">
        <v>0</v>
      </c>
      <c r="B424" s="1">
        <v>42649</v>
      </c>
      <c r="C424" s="2">
        <v>0.80702314814814813</v>
      </c>
      <c r="D424" t="s">
        <v>83</v>
      </c>
      <c r="E424" t="s">
        <v>46</v>
      </c>
      <c r="F424">
        <v>0.55000000000000004</v>
      </c>
      <c r="J424">
        <v>0.55000000000000004</v>
      </c>
      <c r="U424">
        <v>0.55000000000000004</v>
      </c>
      <c r="V424">
        <v>0.48940899999999998</v>
      </c>
      <c r="W424">
        <v>-2.8400000000000002E-4</v>
      </c>
      <c r="X424">
        <v>-0.22</v>
      </c>
      <c r="Y424">
        <v>0.04</v>
      </c>
      <c r="Z424">
        <v>-3.0959999999999998E-3</v>
      </c>
      <c r="AA424">
        <v>1</v>
      </c>
    </row>
    <row r="425" spans="1:38" x14ac:dyDescent="0.25">
      <c r="A425" t="s">
        <v>0</v>
      </c>
      <c r="B425" s="1">
        <v>42649</v>
      </c>
      <c r="C425" s="2">
        <v>0.80704288194444451</v>
      </c>
      <c r="D425" t="s">
        <v>83</v>
      </c>
      <c r="E425" t="s">
        <v>86</v>
      </c>
      <c r="F425">
        <v>0.55000000000000004</v>
      </c>
      <c r="G425">
        <v>28.375226999999999</v>
      </c>
      <c r="H425">
        <v>32.25</v>
      </c>
      <c r="AK425">
        <v>0.95</v>
      </c>
      <c r="AL425">
        <v>-100</v>
      </c>
    </row>
    <row r="426" spans="1:38" x14ac:dyDescent="0.25">
      <c r="A426" t="s">
        <v>0</v>
      </c>
      <c r="B426" s="1">
        <v>42649</v>
      </c>
      <c r="C426" s="2">
        <v>0.8070578819444445</v>
      </c>
      <c r="D426" t="s">
        <v>83</v>
      </c>
      <c r="E426" t="s">
        <v>85</v>
      </c>
      <c r="F426">
        <v>1.24</v>
      </c>
      <c r="AB426">
        <v>-0.2</v>
      </c>
      <c r="AC426">
        <v>-0.69</v>
      </c>
      <c r="AD426">
        <v>-7.9311999999999994E-2</v>
      </c>
      <c r="AE426">
        <v>-7.3994000000000004E-2</v>
      </c>
      <c r="AF426">
        <v>-2.5418E-2</v>
      </c>
      <c r="AG426">
        <v>10.051793</v>
      </c>
      <c r="AH426">
        <v>10.051793</v>
      </c>
      <c r="AI426">
        <v>20103</v>
      </c>
      <c r="AJ426">
        <v>1</v>
      </c>
    </row>
    <row r="427" spans="1:38" x14ac:dyDescent="0.25">
      <c r="A427" t="s">
        <v>0</v>
      </c>
      <c r="B427" s="1">
        <v>42649</v>
      </c>
      <c r="C427" s="2">
        <v>0.8070578819444445</v>
      </c>
      <c r="D427" t="s">
        <v>83</v>
      </c>
      <c r="E427" t="s">
        <v>46</v>
      </c>
      <c r="F427">
        <v>1.24</v>
      </c>
      <c r="J427">
        <v>1.24</v>
      </c>
      <c r="U427">
        <v>1.24</v>
      </c>
      <c r="V427">
        <v>0.50148599999999999</v>
      </c>
      <c r="W427">
        <v>-1.487E-3</v>
      </c>
      <c r="X427">
        <v>-0.69</v>
      </c>
      <c r="Y427">
        <v>-0.45500000000000002</v>
      </c>
      <c r="Z427">
        <v>-3.2929999999999999E-3</v>
      </c>
      <c r="AA427">
        <v>1</v>
      </c>
    </row>
    <row r="428" spans="1:38" x14ac:dyDescent="0.25">
      <c r="A428" t="s">
        <v>0</v>
      </c>
      <c r="B428" s="1">
        <v>42649</v>
      </c>
      <c r="C428" s="2">
        <v>0.80707374999999992</v>
      </c>
      <c r="D428" t="s">
        <v>83</v>
      </c>
      <c r="E428" t="s">
        <v>87</v>
      </c>
      <c r="F428">
        <v>1.24</v>
      </c>
      <c r="G428">
        <v>28.375226999999999</v>
      </c>
      <c r="H428">
        <v>32.25</v>
      </c>
      <c r="AK428">
        <v>0.95</v>
      </c>
      <c r="AL428">
        <v>-100</v>
      </c>
    </row>
    <row r="429" spans="1:38" x14ac:dyDescent="0.25">
      <c r="A429" t="s">
        <v>0</v>
      </c>
      <c r="B429" s="1">
        <v>42649</v>
      </c>
      <c r="C429" s="2">
        <v>0.8071075347222223</v>
      </c>
      <c r="D429" t="s">
        <v>83</v>
      </c>
      <c r="E429" t="s">
        <v>66</v>
      </c>
      <c r="K429">
        <v>811.35351600000001</v>
      </c>
      <c r="L429">
        <v>13.566667000000001</v>
      </c>
      <c r="M429">
        <v>18.486542</v>
      </c>
      <c r="N429">
        <v>14.036379</v>
      </c>
    </row>
    <row r="430" spans="1:38" x14ac:dyDescent="0.25">
      <c r="A430" t="s">
        <v>0</v>
      </c>
      <c r="B430" s="1">
        <v>42649</v>
      </c>
      <c r="C430" s="2">
        <v>0.80709259259259258</v>
      </c>
      <c r="D430" t="s">
        <v>83</v>
      </c>
      <c r="E430" t="s">
        <v>85</v>
      </c>
      <c r="F430">
        <v>1.32</v>
      </c>
      <c r="AB430">
        <v>-0.2</v>
      </c>
      <c r="AC430">
        <v>-0.08</v>
      </c>
      <c r="AD430">
        <v>-0.120951</v>
      </c>
      <c r="AE430">
        <v>-4.1639000000000002E-2</v>
      </c>
      <c r="AF430">
        <v>-2.5798000000000001E-2</v>
      </c>
      <c r="AG430">
        <v>4.7544339999999998</v>
      </c>
      <c r="AH430">
        <v>4.7544339999999998</v>
      </c>
      <c r="AI430">
        <v>9508</v>
      </c>
      <c r="AJ430">
        <v>1</v>
      </c>
    </row>
    <row r="431" spans="1:38" x14ac:dyDescent="0.25">
      <c r="A431" t="s">
        <v>0</v>
      </c>
      <c r="B431" s="1">
        <v>42649</v>
      </c>
      <c r="C431" s="2">
        <v>0.80709259259259258</v>
      </c>
      <c r="D431" t="s">
        <v>83</v>
      </c>
      <c r="E431" t="s">
        <v>46</v>
      </c>
      <c r="F431">
        <v>1.32</v>
      </c>
      <c r="J431">
        <v>1.32</v>
      </c>
      <c r="U431">
        <v>1.32</v>
      </c>
      <c r="V431">
        <v>0.50601700000000005</v>
      </c>
      <c r="W431">
        <v>-6.4140000000000004E-3</v>
      </c>
      <c r="X431">
        <v>-0.08</v>
      </c>
      <c r="Y431">
        <v>-0.38500000000000001</v>
      </c>
      <c r="Z431">
        <v>-3.437E-3</v>
      </c>
      <c r="AA431">
        <v>1</v>
      </c>
    </row>
    <row r="432" spans="1:38" x14ac:dyDescent="0.25">
      <c r="A432" t="s">
        <v>0</v>
      </c>
      <c r="B432" s="1">
        <v>42649</v>
      </c>
      <c r="C432" s="2">
        <v>0.80711620370370374</v>
      </c>
      <c r="D432" t="s">
        <v>83</v>
      </c>
      <c r="E432" t="s">
        <v>87</v>
      </c>
      <c r="F432">
        <v>1.32</v>
      </c>
      <c r="G432">
        <v>26.250318</v>
      </c>
      <c r="H432">
        <v>32.375</v>
      </c>
      <c r="AK432">
        <v>0.29749999999999999</v>
      </c>
      <c r="AL432">
        <v>-100</v>
      </c>
    </row>
    <row r="433" spans="1:38" x14ac:dyDescent="0.25">
      <c r="A433" t="s">
        <v>0</v>
      </c>
      <c r="B433" s="1">
        <v>42649</v>
      </c>
      <c r="C433" s="2">
        <v>0.80712731481481492</v>
      </c>
      <c r="D433" t="s">
        <v>83</v>
      </c>
      <c r="E433" t="s">
        <v>85</v>
      </c>
      <c r="F433">
        <v>1.3</v>
      </c>
      <c r="AB433">
        <v>-0.2</v>
      </c>
      <c r="AC433">
        <v>0.02</v>
      </c>
      <c r="AD433">
        <v>-0.13009000000000001</v>
      </c>
      <c r="AE433">
        <v>-9.1389999999999996E-3</v>
      </c>
      <c r="AF433">
        <v>-2.6133E-2</v>
      </c>
      <c r="AG433">
        <v>-3.1814249999999999</v>
      </c>
      <c r="AH433">
        <v>-3.1814249999999999</v>
      </c>
      <c r="AI433">
        <v>-6362</v>
      </c>
      <c r="AJ433">
        <v>1</v>
      </c>
    </row>
    <row r="434" spans="1:38" x14ac:dyDescent="0.25">
      <c r="A434" t="s">
        <v>0</v>
      </c>
      <c r="B434" s="1">
        <v>42649</v>
      </c>
      <c r="C434" s="2">
        <v>0.80712731481481492</v>
      </c>
      <c r="D434" t="s">
        <v>83</v>
      </c>
      <c r="E434" t="s">
        <v>46</v>
      </c>
      <c r="F434">
        <v>1.3</v>
      </c>
      <c r="J434">
        <v>1.3</v>
      </c>
      <c r="U434">
        <v>1.3</v>
      </c>
      <c r="V434">
        <v>0.520235</v>
      </c>
      <c r="W434">
        <v>-1.2662E-2</v>
      </c>
      <c r="X434">
        <v>0.02</v>
      </c>
      <c r="Y434">
        <v>-0.03</v>
      </c>
      <c r="Z434">
        <v>-3.5660000000000002E-3</v>
      </c>
      <c r="AA434">
        <v>1</v>
      </c>
    </row>
    <row r="435" spans="1:38" x14ac:dyDescent="0.25">
      <c r="A435" t="s">
        <v>0</v>
      </c>
      <c r="B435" s="1">
        <v>42649</v>
      </c>
      <c r="C435" s="2">
        <v>0.80714707175925915</v>
      </c>
      <c r="D435" t="s">
        <v>83</v>
      </c>
      <c r="E435" t="s">
        <v>86</v>
      </c>
      <c r="F435">
        <v>1.3</v>
      </c>
      <c r="G435">
        <v>26.252794999999999</v>
      </c>
      <c r="H435">
        <v>32.4</v>
      </c>
      <c r="AK435">
        <v>0.26250000000000001</v>
      </c>
      <c r="AL435">
        <v>-100</v>
      </c>
    </row>
    <row r="436" spans="1:38" x14ac:dyDescent="0.25">
      <c r="A436" t="s">
        <v>0</v>
      </c>
      <c r="B436" s="1">
        <v>42649</v>
      </c>
      <c r="C436" s="2">
        <v>0.80716203703703704</v>
      </c>
      <c r="D436" t="s">
        <v>83</v>
      </c>
      <c r="E436" t="s">
        <v>85</v>
      </c>
      <c r="F436">
        <v>1.1299999999999999</v>
      </c>
      <c r="AB436">
        <v>-0.2</v>
      </c>
      <c r="AC436">
        <v>0.17</v>
      </c>
      <c r="AD436">
        <v>-0.104879</v>
      </c>
      <c r="AE436">
        <v>2.5211999999999998E-2</v>
      </c>
      <c r="AF436">
        <v>-2.6589999999999999E-2</v>
      </c>
      <c r="AG436">
        <v>-14.358988999999999</v>
      </c>
      <c r="AH436">
        <v>-14.358988999999999</v>
      </c>
      <c r="AI436">
        <v>-28717</v>
      </c>
      <c r="AJ436">
        <v>1</v>
      </c>
    </row>
    <row r="437" spans="1:38" x14ac:dyDescent="0.25">
      <c r="A437" t="s">
        <v>0</v>
      </c>
      <c r="B437" s="1">
        <v>42649</v>
      </c>
      <c r="C437" s="2">
        <v>0.80716203703703704</v>
      </c>
      <c r="D437" t="s">
        <v>83</v>
      </c>
      <c r="E437" t="s">
        <v>46</v>
      </c>
      <c r="F437">
        <v>1.1299999999999999</v>
      </c>
      <c r="J437">
        <v>1.1299999999999999</v>
      </c>
      <c r="U437">
        <v>1.1299999999999999</v>
      </c>
      <c r="V437">
        <v>0.59298600000000001</v>
      </c>
      <c r="W437">
        <v>-2.3987000000000001E-2</v>
      </c>
      <c r="X437">
        <v>0.17</v>
      </c>
      <c r="Y437">
        <v>9.5000000000000001E-2</v>
      </c>
      <c r="Z437">
        <v>-3.7659999999999998E-3</v>
      </c>
      <c r="AA437">
        <v>1</v>
      </c>
    </row>
    <row r="438" spans="1:38" x14ac:dyDescent="0.25">
      <c r="A438" t="s">
        <v>0</v>
      </c>
      <c r="B438" s="1">
        <v>42649</v>
      </c>
      <c r="C438" s="2">
        <v>0.80718261574074068</v>
      </c>
      <c r="D438" t="s">
        <v>83</v>
      </c>
      <c r="E438" t="s">
        <v>86</v>
      </c>
      <c r="F438">
        <v>1.1299999999999999</v>
      </c>
      <c r="G438">
        <v>26.327843000000001</v>
      </c>
      <c r="H438">
        <v>32.274999999999999</v>
      </c>
      <c r="AK438">
        <v>1.1274999999999999</v>
      </c>
      <c r="AL438">
        <v>-100</v>
      </c>
    </row>
    <row r="439" spans="1:38" x14ac:dyDescent="0.25">
      <c r="A439" t="s">
        <v>0</v>
      </c>
      <c r="B439" s="1">
        <v>42649</v>
      </c>
      <c r="C439" s="2">
        <v>0.8071967708333333</v>
      </c>
      <c r="D439" t="s">
        <v>83</v>
      </c>
      <c r="E439" t="s">
        <v>85</v>
      </c>
      <c r="F439">
        <v>1.78</v>
      </c>
      <c r="AB439">
        <v>-0.2</v>
      </c>
      <c r="AC439">
        <v>-0.65</v>
      </c>
      <c r="AD439">
        <v>-0.145839</v>
      </c>
      <c r="AE439">
        <v>-4.0960999999999997E-2</v>
      </c>
      <c r="AF439">
        <v>-2.6849999999999999E-2</v>
      </c>
      <c r="AG439">
        <v>6.5634119999999996</v>
      </c>
      <c r="AH439">
        <v>6.5634119999999996</v>
      </c>
      <c r="AI439">
        <v>13126</v>
      </c>
      <c r="AJ439">
        <v>1</v>
      </c>
    </row>
    <row r="440" spans="1:38" x14ac:dyDescent="0.25">
      <c r="A440" t="s">
        <v>0</v>
      </c>
      <c r="B440" s="1">
        <v>42649</v>
      </c>
      <c r="C440" s="2">
        <v>0.8071967708333333</v>
      </c>
      <c r="D440" t="s">
        <v>83</v>
      </c>
      <c r="E440" t="s">
        <v>46</v>
      </c>
      <c r="F440">
        <v>1.78</v>
      </c>
      <c r="J440">
        <v>1.78</v>
      </c>
      <c r="U440">
        <v>1.78</v>
      </c>
      <c r="V440">
        <v>0.76524999999999999</v>
      </c>
      <c r="W440">
        <v>-4.4789000000000002E-2</v>
      </c>
      <c r="X440">
        <v>-0.65</v>
      </c>
      <c r="Y440">
        <v>-0.24</v>
      </c>
      <c r="Z440">
        <v>-4.1570000000000001E-3</v>
      </c>
      <c r="AA440">
        <v>1</v>
      </c>
    </row>
    <row r="441" spans="1:38" x14ac:dyDescent="0.25">
      <c r="A441" t="s">
        <v>0</v>
      </c>
      <c r="B441" s="1">
        <v>42649</v>
      </c>
      <c r="C441" s="2">
        <v>0.80721814814814818</v>
      </c>
      <c r="D441" t="s">
        <v>83</v>
      </c>
      <c r="E441" t="s">
        <v>87</v>
      </c>
      <c r="F441">
        <v>1.78</v>
      </c>
      <c r="G441">
        <v>36.706228000000003</v>
      </c>
      <c r="H441">
        <v>32.4</v>
      </c>
      <c r="AK441">
        <v>0.28749999999999998</v>
      </c>
      <c r="AL441">
        <v>-100</v>
      </c>
    </row>
    <row r="442" spans="1:38" x14ac:dyDescent="0.25">
      <c r="A442" t="s">
        <v>0</v>
      </c>
      <c r="B442" s="1">
        <v>42649</v>
      </c>
      <c r="C442" s="2">
        <v>0.80723149305555564</v>
      </c>
      <c r="D442" t="s">
        <v>83</v>
      </c>
      <c r="E442" t="s">
        <v>85</v>
      </c>
      <c r="F442">
        <v>1.8</v>
      </c>
      <c r="AB442">
        <v>-0.2</v>
      </c>
      <c r="AC442">
        <v>-0.02</v>
      </c>
      <c r="AD442">
        <v>-0.15612599999999999</v>
      </c>
      <c r="AE442">
        <v>-1.0286E-2</v>
      </c>
      <c r="AF442">
        <v>-2.7060000000000001E-2</v>
      </c>
      <c r="AG442">
        <v>-0.79378300000000002</v>
      </c>
      <c r="AH442">
        <v>-0.79378300000000002</v>
      </c>
      <c r="AI442">
        <v>-1587</v>
      </c>
      <c r="AJ442">
        <v>1</v>
      </c>
    </row>
    <row r="443" spans="1:38" x14ac:dyDescent="0.25">
      <c r="A443" t="s">
        <v>0</v>
      </c>
      <c r="B443" s="1">
        <v>42649</v>
      </c>
      <c r="C443" s="2">
        <v>0.80723149305555564</v>
      </c>
      <c r="D443" t="s">
        <v>83</v>
      </c>
      <c r="E443" t="s">
        <v>46</v>
      </c>
      <c r="F443">
        <v>1.8</v>
      </c>
      <c r="J443">
        <v>1.8</v>
      </c>
      <c r="U443">
        <v>1.8</v>
      </c>
      <c r="V443">
        <v>0.99274200000000001</v>
      </c>
      <c r="W443">
        <v>-6.9656999999999997E-2</v>
      </c>
      <c r="X443">
        <v>-0.02</v>
      </c>
      <c r="Y443">
        <v>-0.33500000000000002</v>
      </c>
      <c r="Z443">
        <v>-4.7840000000000001E-3</v>
      </c>
      <c r="AA443">
        <v>1</v>
      </c>
    </row>
    <row r="444" spans="1:38" x14ac:dyDescent="0.25">
      <c r="A444" t="s">
        <v>0</v>
      </c>
      <c r="B444" s="1">
        <v>42649</v>
      </c>
      <c r="C444" s="2">
        <v>0.80725369212962972</v>
      </c>
      <c r="D444" t="s">
        <v>83</v>
      </c>
      <c r="E444" t="s">
        <v>86</v>
      </c>
      <c r="F444">
        <v>1.8</v>
      </c>
      <c r="G444">
        <v>36.700054999999999</v>
      </c>
      <c r="H444">
        <v>32.4</v>
      </c>
      <c r="AK444">
        <v>0.14749999999999999</v>
      </c>
      <c r="AL444">
        <v>-100</v>
      </c>
    </row>
    <row r="445" spans="1:38" x14ac:dyDescent="0.25">
      <c r="A445" t="s">
        <v>0</v>
      </c>
      <c r="B445" s="1">
        <v>42649</v>
      </c>
      <c r="C445" s="2">
        <v>0.80726620370370361</v>
      </c>
      <c r="D445" t="s">
        <v>83</v>
      </c>
      <c r="E445" t="s">
        <v>85</v>
      </c>
      <c r="F445">
        <v>1.73</v>
      </c>
      <c r="AB445">
        <v>-0.2</v>
      </c>
      <c r="AC445">
        <v>7.0000000000000007E-2</v>
      </c>
      <c r="AD445">
        <v>-0.13903799999999999</v>
      </c>
      <c r="AE445">
        <v>1.7087999999999999E-2</v>
      </c>
      <c r="AF445">
        <v>-2.7352999999999999E-2</v>
      </c>
      <c r="AG445">
        <v>-9.4607829999999993</v>
      </c>
      <c r="AH445">
        <v>-9.4607829999999993</v>
      </c>
      <c r="AI445">
        <v>-18921</v>
      </c>
      <c r="AJ445">
        <v>1</v>
      </c>
    </row>
    <row r="446" spans="1:38" x14ac:dyDescent="0.25">
      <c r="A446" t="s">
        <v>0</v>
      </c>
      <c r="B446" s="1">
        <v>42649</v>
      </c>
      <c r="C446" s="2">
        <v>0.80726620370370361</v>
      </c>
      <c r="D446" t="s">
        <v>83</v>
      </c>
      <c r="E446" t="s">
        <v>46</v>
      </c>
      <c r="F446">
        <v>1.73</v>
      </c>
      <c r="J446">
        <v>1.73</v>
      </c>
      <c r="U446">
        <v>1.73</v>
      </c>
      <c r="V446">
        <v>1.1795629999999999</v>
      </c>
      <c r="W446">
        <v>-8.8469999999999993E-2</v>
      </c>
      <c r="X446">
        <v>7.0000000000000007E-2</v>
      </c>
      <c r="Y446">
        <v>2.5000000000000001E-2</v>
      </c>
      <c r="Z446">
        <v>-5.5849999999999997E-3</v>
      </c>
      <c r="AA446">
        <v>1</v>
      </c>
    </row>
    <row r="447" spans="1:38" x14ac:dyDescent="0.25">
      <c r="A447" t="s">
        <v>0</v>
      </c>
      <c r="B447" s="1">
        <v>42649</v>
      </c>
      <c r="C447" s="2">
        <v>0.80728923611111114</v>
      </c>
      <c r="D447" t="s">
        <v>83</v>
      </c>
      <c r="E447" t="s">
        <v>86</v>
      </c>
      <c r="F447">
        <v>1.73</v>
      </c>
      <c r="G447">
        <v>36.777673</v>
      </c>
      <c r="H447">
        <v>32.299999999999997</v>
      </c>
      <c r="AK447">
        <v>0.73</v>
      </c>
      <c r="AL447">
        <v>-100</v>
      </c>
    </row>
    <row r="448" spans="1:38" x14ac:dyDescent="0.25">
      <c r="A448" t="s">
        <v>0</v>
      </c>
      <c r="B448" s="1">
        <v>42649</v>
      </c>
      <c r="C448" s="2">
        <v>0.80730092592592595</v>
      </c>
      <c r="D448" t="s">
        <v>83</v>
      </c>
      <c r="E448" t="s">
        <v>85</v>
      </c>
      <c r="F448">
        <v>2.36</v>
      </c>
      <c r="AB448">
        <v>-0.2</v>
      </c>
      <c r="AC448">
        <v>-0.63</v>
      </c>
      <c r="AD448">
        <v>-0.179086</v>
      </c>
      <c r="AE448">
        <v>-4.0048E-2</v>
      </c>
      <c r="AF448">
        <v>-2.7453000000000002E-2</v>
      </c>
      <c r="AG448">
        <v>8.9789689999999993</v>
      </c>
      <c r="AH448">
        <v>8.9789689999999993</v>
      </c>
      <c r="AI448">
        <v>17957</v>
      </c>
      <c r="AJ448">
        <v>1</v>
      </c>
    </row>
    <row r="449" spans="1:38" x14ac:dyDescent="0.25">
      <c r="A449" t="s">
        <v>0</v>
      </c>
      <c r="B449" s="1">
        <v>42649</v>
      </c>
      <c r="C449" s="2">
        <v>0.80730092592592595</v>
      </c>
      <c r="D449" t="s">
        <v>83</v>
      </c>
      <c r="E449" t="s">
        <v>46</v>
      </c>
      <c r="F449">
        <v>2.36</v>
      </c>
      <c r="J449">
        <v>2.36</v>
      </c>
      <c r="U449">
        <v>2.36</v>
      </c>
      <c r="V449">
        <v>1.303026</v>
      </c>
      <c r="W449">
        <v>-0.100645</v>
      </c>
      <c r="X449">
        <v>-0.63</v>
      </c>
      <c r="Y449">
        <v>-0.28000000000000003</v>
      </c>
      <c r="Z449">
        <v>-6.4910000000000002E-3</v>
      </c>
      <c r="AA449">
        <v>1</v>
      </c>
    </row>
    <row r="450" spans="1:38" x14ac:dyDescent="0.25">
      <c r="A450" t="s">
        <v>0</v>
      </c>
      <c r="B450" s="1">
        <v>42649</v>
      </c>
      <c r="C450" s="2">
        <v>0.80732475694444439</v>
      </c>
      <c r="D450" t="s">
        <v>83</v>
      </c>
      <c r="E450" t="s">
        <v>87</v>
      </c>
      <c r="F450">
        <v>2.36</v>
      </c>
      <c r="G450">
        <v>35.954777</v>
      </c>
      <c r="H450">
        <v>32.4</v>
      </c>
      <c r="AK450">
        <v>0.1575</v>
      </c>
      <c r="AL450">
        <v>-100</v>
      </c>
    </row>
    <row r="451" spans="1:38" x14ac:dyDescent="0.25">
      <c r="A451" t="s">
        <v>0</v>
      </c>
      <c r="B451" s="1">
        <v>42649</v>
      </c>
      <c r="C451" s="2">
        <v>0.80733564814814818</v>
      </c>
      <c r="D451" t="s">
        <v>83</v>
      </c>
      <c r="E451" t="s">
        <v>85</v>
      </c>
      <c r="F451">
        <v>2.36</v>
      </c>
      <c r="AB451">
        <v>-0.2</v>
      </c>
      <c r="AC451">
        <v>0</v>
      </c>
      <c r="AD451">
        <v>-0.183475</v>
      </c>
      <c r="AE451">
        <v>-4.3889999999999997E-3</v>
      </c>
      <c r="AF451">
        <v>-2.7532999999999998E-2</v>
      </c>
      <c r="AG451">
        <v>-0.17904900000000001</v>
      </c>
      <c r="AH451">
        <v>-0.17904900000000001</v>
      </c>
      <c r="AI451">
        <v>-358</v>
      </c>
      <c r="AJ451">
        <v>1</v>
      </c>
    </row>
    <row r="452" spans="1:38" x14ac:dyDescent="0.25">
      <c r="A452" t="s">
        <v>0</v>
      </c>
      <c r="B452" s="1">
        <v>42649</v>
      </c>
      <c r="C452" s="2">
        <v>0.80733564814814818</v>
      </c>
      <c r="D452" t="s">
        <v>83</v>
      </c>
      <c r="E452" t="s">
        <v>46</v>
      </c>
      <c r="F452">
        <v>2.36</v>
      </c>
      <c r="J452">
        <v>2.36</v>
      </c>
      <c r="U452">
        <v>2.36</v>
      </c>
      <c r="V452">
        <v>1.42581</v>
      </c>
      <c r="W452">
        <v>-0.11434999999999999</v>
      </c>
      <c r="X452">
        <v>0</v>
      </c>
      <c r="Y452">
        <v>-0.315</v>
      </c>
      <c r="Z452">
        <v>-7.5079999999999999E-3</v>
      </c>
      <c r="AA452">
        <v>1</v>
      </c>
    </row>
    <row r="453" spans="1:38" x14ac:dyDescent="0.25">
      <c r="A453" t="s">
        <v>0</v>
      </c>
      <c r="B453" s="1">
        <v>42649</v>
      </c>
      <c r="C453" s="2">
        <v>0.80736027777777775</v>
      </c>
      <c r="D453" t="s">
        <v>83</v>
      </c>
      <c r="E453" t="s">
        <v>86</v>
      </c>
      <c r="F453">
        <v>2.36</v>
      </c>
      <c r="G453">
        <v>35.952727000000003</v>
      </c>
      <c r="H453">
        <v>32.4</v>
      </c>
      <c r="AK453">
        <v>0.155</v>
      </c>
      <c r="AL453">
        <v>-100</v>
      </c>
    </row>
    <row r="454" spans="1:38" x14ac:dyDescent="0.25">
      <c r="A454" t="s">
        <v>0</v>
      </c>
      <c r="B454" s="1">
        <v>42649</v>
      </c>
      <c r="C454" s="2">
        <v>0.80737038194444455</v>
      </c>
      <c r="D454" t="s">
        <v>83</v>
      </c>
      <c r="E454" t="s">
        <v>85</v>
      </c>
      <c r="F454">
        <v>2.44</v>
      </c>
      <c r="AB454">
        <v>-0.2</v>
      </c>
      <c r="AC454">
        <v>-0.08</v>
      </c>
      <c r="AD454">
        <v>-0.17547699999999999</v>
      </c>
      <c r="AE454">
        <v>7.9979999999999999E-3</v>
      </c>
      <c r="AF454">
        <v>-2.7650000000000001E-2</v>
      </c>
      <c r="AG454">
        <v>-4.122179</v>
      </c>
      <c r="AH454">
        <v>-4.122179</v>
      </c>
      <c r="AI454">
        <v>-8244</v>
      </c>
      <c r="AJ454">
        <v>1</v>
      </c>
    </row>
    <row r="455" spans="1:38" x14ac:dyDescent="0.25">
      <c r="A455" t="s">
        <v>0</v>
      </c>
      <c r="B455" s="1">
        <v>42649</v>
      </c>
      <c r="C455" s="2">
        <v>0.80737038194444455</v>
      </c>
      <c r="D455" t="s">
        <v>83</v>
      </c>
      <c r="E455" t="s">
        <v>46</v>
      </c>
      <c r="F455">
        <v>2.44</v>
      </c>
      <c r="J455">
        <v>2.44</v>
      </c>
      <c r="U455">
        <v>2.44</v>
      </c>
      <c r="V455">
        <v>1.587056</v>
      </c>
      <c r="W455">
        <v>-0.13373099999999999</v>
      </c>
      <c r="X455">
        <v>-0.08</v>
      </c>
      <c r="Y455">
        <v>-0.04</v>
      </c>
      <c r="Z455">
        <v>-8.6470000000000002E-3</v>
      </c>
      <c r="AA455">
        <v>1</v>
      </c>
    </row>
    <row r="456" spans="1:38" x14ac:dyDescent="0.25">
      <c r="A456" t="s">
        <v>0</v>
      </c>
      <c r="B456" s="1">
        <v>42649</v>
      </c>
      <c r="C456" s="2">
        <v>0.80739583333333342</v>
      </c>
      <c r="D456" t="s">
        <v>83</v>
      </c>
      <c r="E456" t="s">
        <v>86</v>
      </c>
      <c r="F456">
        <v>2.44</v>
      </c>
      <c r="G456">
        <v>36.100904999999997</v>
      </c>
      <c r="H456">
        <v>32.375</v>
      </c>
      <c r="AK456">
        <v>0.28999999999999998</v>
      </c>
      <c r="AL456">
        <v>-100</v>
      </c>
    </row>
    <row r="457" spans="1:38" x14ac:dyDescent="0.25">
      <c r="A457" t="s">
        <v>0</v>
      </c>
      <c r="B457" s="1">
        <v>42649</v>
      </c>
      <c r="C457" s="2">
        <v>0.80740510416666667</v>
      </c>
      <c r="D457" t="s">
        <v>83</v>
      </c>
      <c r="E457" t="s">
        <v>85</v>
      </c>
      <c r="F457">
        <v>2.61</v>
      </c>
      <c r="AB457">
        <v>-0.2</v>
      </c>
      <c r="AC457">
        <v>-0.17</v>
      </c>
      <c r="AD457">
        <v>-0.17043</v>
      </c>
      <c r="AE457">
        <v>5.0470000000000003E-3</v>
      </c>
      <c r="AF457">
        <v>-2.7792000000000001E-2</v>
      </c>
      <c r="AG457">
        <v>-3.7391589999999999</v>
      </c>
      <c r="AH457">
        <v>-3.7391589999999999</v>
      </c>
      <c r="AI457">
        <v>-7478</v>
      </c>
      <c r="AJ457">
        <v>1</v>
      </c>
    </row>
    <row r="458" spans="1:38" x14ac:dyDescent="0.25">
      <c r="A458" t="s">
        <v>0</v>
      </c>
      <c r="B458" s="1">
        <v>42649</v>
      </c>
      <c r="C458" s="2">
        <v>0.80740510416666667</v>
      </c>
      <c r="D458" t="s">
        <v>83</v>
      </c>
      <c r="E458" t="s">
        <v>46</v>
      </c>
      <c r="F458">
        <v>2.61</v>
      </c>
      <c r="J458">
        <v>2.61</v>
      </c>
      <c r="U458">
        <v>2.61</v>
      </c>
      <c r="V458">
        <v>1.770437</v>
      </c>
      <c r="W458">
        <v>-0.154641</v>
      </c>
      <c r="X458">
        <v>-0.17</v>
      </c>
      <c r="Y458">
        <v>-0.125</v>
      </c>
      <c r="Z458">
        <v>-9.8779999999999996E-3</v>
      </c>
      <c r="AA458">
        <v>1</v>
      </c>
    </row>
    <row r="459" spans="1:38" x14ac:dyDescent="0.25">
      <c r="A459" t="s">
        <v>0</v>
      </c>
      <c r="B459" s="1">
        <v>42649</v>
      </c>
      <c r="C459" s="2">
        <v>0.8074314236111112</v>
      </c>
      <c r="D459" t="s">
        <v>83</v>
      </c>
      <c r="E459" t="s">
        <v>86</v>
      </c>
      <c r="F459">
        <v>2.61</v>
      </c>
      <c r="G459">
        <v>35.914473000000001</v>
      </c>
      <c r="H459">
        <v>32.4</v>
      </c>
      <c r="AK459">
        <v>0.26124999999999998</v>
      </c>
      <c r="AL459">
        <v>-100</v>
      </c>
    </row>
    <row r="460" spans="1:38" x14ac:dyDescent="0.25">
      <c r="A460" t="s">
        <v>0</v>
      </c>
      <c r="B460" s="1">
        <v>42649</v>
      </c>
      <c r="C460" s="2">
        <v>0.80743982638888889</v>
      </c>
      <c r="D460" t="s">
        <v>83</v>
      </c>
      <c r="E460" t="s">
        <v>85</v>
      </c>
      <c r="F460">
        <v>2.82</v>
      </c>
      <c r="AB460">
        <v>-0.2</v>
      </c>
      <c r="AC460">
        <v>-0.21</v>
      </c>
      <c r="AD460">
        <v>-0.171596</v>
      </c>
      <c r="AE460">
        <v>-1.1659999999999999E-3</v>
      </c>
      <c r="AF460">
        <v>-2.7928999999999999E-2</v>
      </c>
      <c r="AG460">
        <v>-1.9891829999999999</v>
      </c>
      <c r="AH460">
        <v>-1.9891829999999999</v>
      </c>
      <c r="AI460">
        <v>-3978</v>
      </c>
      <c r="AJ460">
        <v>1</v>
      </c>
    </row>
    <row r="461" spans="1:38" x14ac:dyDescent="0.25">
      <c r="A461" t="s">
        <v>0</v>
      </c>
      <c r="B461" s="1">
        <v>42649</v>
      </c>
      <c r="C461" s="2">
        <v>0.80743982638888889</v>
      </c>
      <c r="D461" t="s">
        <v>83</v>
      </c>
      <c r="E461" t="s">
        <v>46</v>
      </c>
      <c r="F461">
        <v>2.82</v>
      </c>
      <c r="J461">
        <v>2.82</v>
      </c>
      <c r="U461">
        <v>2.82</v>
      </c>
      <c r="V461">
        <v>1.9624440000000001</v>
      </c>
      <c r="W461">
        <v>-0.169377</v>
      </c>
      <c r="X461">
        <v>-0.21</v>
      </c>
      <c r="Y461">
        <v>-0.19</v>
      </c>
      <c r="Z461">
        <v>-1.1194000000000001E-2</v>
      </c>
      <c r="AA461">
        <v>1</v>
      </c>
    </row>
    <row r="462" spans="1:38" x14ac:dyDescent="0.25">
      <c r="A462" t="s">
        <v>0</v>
      </c>
      <c r="B462" s="1">
        <v>42649</v>
      </c>
      <c r="C462" s="2">
        <v>0.80746697916666665</v>
      </c>
      <c r="D462" t="s">
        <v>83</v>
      </c>
      <c r="E462" t="s">
        <v>86</v>
      </c>
      <c r="F462">
        <v>2.82</v>
      </c>
      <c r="G462">
        <v>35.818128000000002</v>
      </c>
      <c r="H462">
        <v>32.4</v>
      </c>
      <c r="AK462">
        <v>0.17749999999999999</v>
      </c>
      <c r="AL462">
        <v>-100</v>
      </c>
    </row>
    <row r="463" spans="1:38" x14ac:dyDescent="0.25">
      <c r="A463" t="s">
        <v>0</v>
      </c>
      <c r="B463" s="1">
        <v>42649</v>
      </c>
      <c r="C463" s="2">
        <v>0.80747454861111112</v>
      </c>
      <c r="D463" t="s">
        <v>83</v>
      </c>
      <c r="E463" t="s">
        <v>85</v>
      </c>
      <c r="F463">
        <v>3.26</v>
      </c>
      <c r="AB463">
        <v>-0.2</v>
      </c>
      <c r="AC463">
        <v>-0.44</v>
      </c>
      <c r="AD463">
        <v>-0.19939299999999999</v>
      </c>
      <c r="AE463">
        <v>-2.7796999999999999E-2</v>
      </c>
      <c r="AF463">
        <v>-2.7931999999999998E-2</v>
      </c>
      <c r="AG463">
        <v>7.3360560000000001</v>
      </c>
      <c r="AH463">
        <v>7.3360560000000001</v>
      </c>
      <c r="AI463">
        <v>14672</v>
      </c>
      <c r="AJ463">
        <v>1</v>
      </c>
    </row>
    <row r="464" spans="1:38" x14ac:dyDescent="0.25">
      <c r="A464" t="s">
        <v>0</v>
      </c>
      <c r="B464" s="1">
        <v>42649</v>
      </c>
      <c r="C464" s="2">
        <v>0.80747454861111112</v>
      </c>
      <c r="D464" t="s">
        <v>83</v>
      </c>
      <c r="E464" t="s">
        <v>46</v>
      </c>
      <c r="F464">
        <v>3.26</v>
      </c>
      <c r="J464">
        <v>3.26</v>
      </c>
      <c r="U464">
        <v>3.26</v>
      </c>
      <c r="V464">
        <v>2.1573419999999999</v>
      </c>
      <c r="W464">
        <v>-0.17217299999999999</v>
      </c>
      <c r="X464">
        <v>-0.44</v>
      </c>
      <c r="Y464">
        <v>-0.32500000000000001</v>
      </c>
      <c r="Z464">
        <v>-1.2626E-2</v>
      </c>
      <c r="AA464">
        <v>1</v>
      </c>
    </row>
    <row r="465" spans="1:38" x14ac:dyDescent="0.25">
      <c r="A465" t="s">
        <v>0</v>
      </c>
      <c r="B465" s="1">
        <v>42649</v>
      </c>
      <c r="C465" s="2">
        <v>0.80750252314814819</v>
      </c>
      <c r="D465" t="s">
        <v>83</v>
      </c>
      <c r="E465" t="s">
        <v>87</v>
      </c>
      <c r="F465">
        <v>3.26</v>
      </c>
      <c r="G465">
        <v>35.548774999999999</v>
      </c>
      <c r="H465">
        <v>32.325000000000003</v>
      </c>
      <c r="AK465">
        <v>0.49625000000000002</v>
      </c>
      <c r="AL465">
        <v>-100</v>
      </c>
    </row>
    <row r="466" spans="1:38" x14ac:dyDescent="0.25">
      <c r="A466" t="s">
        <v>0</v>
      </c>
      <c r="B466" s="1">
        <v>42649</v>
      </c>
      <c r="C466" s="2">
        <v>0.80750927083333324</v>
      </c>
      <c r="D466" t="s">
        <v>83</v>
      </c>
      <c r="E466" t="s">
        <v>85</v>
      </c>
      <c r="F466">
        <v>3.23</v>
      </c>
      <c r="AB466">
        <v>-0.2</v>
      </c>
      <c r="AC466">
        <v>0.03</v>
      </c>
      <c r="AD466">
        <v>-0.19181200000000001</v>
      </c>
      <c r="AE466">
        <v>7.5810000000000001E-3</v>
      </c>
      <c r="AF466">
        <v>-2.7970999999999999E-2</v>
      </c>
      <c r="AG466">
        <v>-2.7044760000000001</v>
      </c>
      <c r="AH466">
        <v>-2.7044760000000001</v>
      </c>
      <c r="AI466">
        <v>-5408</v>
      </c>
      <c r="AJ466">
        <v>1</v>
      </c>
    </row>
    <row r="467" spans="1:38" x14ac:dyDescent="0.25">
      <c r="A467" t="s">
        <v>0</v>
      </c>
      <c r="B467" s="1">
        <v>42649</v>
      </c>
      <c r="C467" s="2">
        <v>0.80750927083333324</v>
      </c>
      <c r="D467" t="s">
        <v>83</v>
      </c>
      <c r="E467" t="s">
        <v>46</v>
      </c>
      <c r="F467">
        <v>3.23</v>
      </c>
      <c r="J467">
        <v>3.23</v>
      </c>
      <c r="U467">
        <v>3.23</v>
      </c>
      <c r="V467">
        <v>2.3352149999999998</v>
      </c>
      <c r="W467">
        <v>-0.166046</v>
      </c>
      <c r="X467">
        <v>0.03</v>
      </c>
      <c r="Y467">
        <v>-0.20499999999999999</v>
      </c>
      <c r="Z467">
        <v>-1.4193000000000001E-2</v>
      </c>
      <c r="AA467">
        <v>1</v>
      </c>
    </row>
    <row r="468" spans="1:38" x14ac:dyDescent="0.25">
      <c r="A468" t="s">
        <v>0</v>
      </c>
      <c r="B468" s="1">
        <v>42649</v>
      </c>
      <c r="C468" s="2">
        <v>0.80753806712962961</v>
      </c>
      <c r="D468" t="s">
        <v>83</v>
      </c>
      <c r="E468" t="s">
        <v>86</v>
      </c>
      <c r="F468">
        <v>3.23</v>
      </c>
      <c r="G468">
        <v>35.625748999999999</v>
      </c>
      <c r="H468">
        <v>32.424999999999997</v>
      </c>
      <c r="AK468">
        <v>0.22500000000000001</v>
      </c>
      <c r="AL468">
        <v>-100</v>
      </c>
    </row>
    <row r="469" spans="1:38" x14ac:dyDescent="0.25">
      <c r="A469" t="s">
        <v>0</v>
      </c>
      <c r="B469" s="1">
        <v>42649</v>
      </c>
      <c r="C469" s="2">
        <v>0.80754399305555558</v>
      </c>
      <c r="D469" t="s">
        <v>83</v>
      </c>
      <c r="E469" t="s">
        <v>85</v>
      </c>
      <c r="F469">
        <v>3.26</v>
      </c>
      <c r="AB469">
        <v>-0.2</v>
      </c>
      <c r="AC469">
        <v>-0.03</v>
      </c>
      <c r="AD469">
        <v>-0.17119000000000001</v>
      </c>
      <c r="AE469">
        <v>2.0622000000000001E-2</v>
      </c>
      <c r="AF469">
        <v>-2.8108999999999999E-2</v>
      </c>
      <c r="AG469">
        <v>-7.8319039999999998</v>
      </c>
      <c r="AH469">
        <v>-7.8319039999999998</v>
      </c>
      <c r="AI469">
        <v>-15663</v>
      </c>
      <c r="AJ469">
        <v>1</v>
      </c>
    </row>
    <row r="470" spans="1:38" x14ac:dyDescent="0.25">
      <c r="A470" t="s">
        <v>0</v>
      </c>
      <c r="B470" s="1">
        <v>42649</v>
      </c>
      <c r="C470" s="2">
        <v>0.80754399305555558</v>
      </c>
      <c r="D470" t="s">
        <v>83</v>
      </c>
      <c r="E470" t="s">
        <v>46</v>
      </c>
      <c r="F470">
        <v>3.26</v>
      </c>
      <c r="J470">
        <v>3.26</v>
      </c>
      <c r="U470">
        <v>3.26</v>
      </c>
      <c r="V470">
        <v>2.4955989999999999</v>
      </c>
      <c r="W470">
        <v>-0.16278699999999999</v>
      </c>
      <c r="X470">
        <v>-0.03</v>
      </c>
      <c r="Y470">
        <v>0</v>
      </c>
      <c r="Z470">
        <v>-1.5862000000000001E-2</v>
      </c>
      <c r="AA470">
        <v>1</v>
      </c>
    </row>
    <row r="471" spans="1:38" x14ac:dyDescent="0.25">
      <c r="A471" t="s">
        <v>0</v>
      </c>
      <c r="B471" s="1">
        <v>42649</v>
      </c>
      <c r="C471" s="2">
        <v>0.80757364583333324</v>
      </c>
      <c r="D471" t="s">
        <v>83</v>
      </c>
      <c r="E471" t="s">
        <v>86</v>
      </c>
      <c r="F471">
        <v>3.26</v>
      </c>
      <c r="G471">
        <v>35.675896999999999</v>
      </c>
      <c r="H471">
        <v>32.35</v>
      </c>
      <c r="AK471">
        <v>0.51124999999999998</v>
      </c>
      <c r="AL471">
        <v>-100</v>
      </c>
    </row>
    <row r="472" spans="1:38" x14ac:dyDescent="0.25">
      <c r="A472" t="s">
        <v>0</v>
      </c>
      <c r="B472" s="1">
        <v>42649</v>
      </c>
      <c r="C472" s="2">
        <v>0.80757937499999999</v>
      </c>
      <c r="D472" t="s">
        <v>83</v>
      </c>
      <c r="E472" t="s">
        <v>85</v>
      </c>
      <c r="F472">
        <v>3.67</v>
      </c>
      <c r="AB472">
        <v>-0.2</v>
      </c>
      <c r="AC472">
        <v>-0.41</v>
      </c>
      <c r="AD472">
        <v>-0.183754</v>
      </c>
      <c r="AE472">
        <v>-1.2564000000000001E-2</v>
      </c>
      <c r="AF472">
        <v>-2.8187E-2</v>
      </c>
      <c r="AG472">
        <v>2.0226320000000002</v>
      </c>
      <c r="AH472">
        <v>2.0226320000000002</v>
      </c>
      <c r="AI472">
        <v>4045</v>
      </c>
      <c r="AJ472">
        <v>1</v>
      </c>
    </row>
    <row r="473" spans="1:38" x14ac:dyDescent="0.25">
      <c r="A473" t="s">
        <v>0</v>
      </c>
      <c r="B473" s="1">
        <v>42649</v>
      </c>
      <c r="C473" s="2">
        <v>0.80757937499999999</v>
      </c>
      <c r="D473" t="s">
        <v>83</v>
      </c>
      <c r="E473" t="s">
        <v>46</v>
      </c>
      <c r="F473">
        <v>3.67</v>
      </c>
      <c r="J473">
        <v>3.67</v>
      </c>
      <c r="U473">
        <v>3.67</v>
      </c>
      <c r="V473">
        <v>2.671414</v>
      </c>
      <c r="W473">
        <v>-0.16926099999999999</v>
      </c>
      <c r="X473">
        <v>-0.41</v>
      </c>
      <c r="Y473">
        <v>-0.22</v>
      </c>
      <c r="Z473">
        <v>-1.7604999999999999E-2</v>
      </c>
      <c r="AA473">
        <v>1</v>
      </c>
    </row>
    <row r="474" spans="1:38" x14ac:dyDescent="0.25">
      <c r="A474" t="s">
        <v>0</v>
      </c>
      <c r="B474" s="1">
        <v>42649</v>
      </c>
      <c r="C474" s="2">
        <v>0.80760923611111102</v>
      </c>
      <c r="D474" t="s">
        <v>83</v>
      </c>
      <c r="E474" t="s">
        <v>87</v>
      </c>
      <c r="F474">
        <v>3.67</v>
      </c>
      <c r="G474">
        <v>34.927970999999999</v>
      </c>
      <c r="H474">
        <v>32.4</v>
      </c>
      <c r="AK474">
        <v>0.19500000000000001</v>
      </c>
      <c r="AL474">
        <v>-100</v>
      </c>
    </row>
    <row r="475" spans="1:38" x14ac:dyDescent="0.25">
      <c r="A475" t="s">
        <v>0</v>
      </c>
      <c r="B475" s="1">
        <v>42649</v>
      </c>
      <c r="C475" s="2">
        <v>0.80761343750000003</v>
      </c>
      <c r="D475" t="s">
        <v>83</v>
      </c>
      <c r="E475" t="s">
        <v>85</v>
      </c>
      <c r="F475">
        <v>4.2699999999999996</v>
      </c>
      <c r="AB475">
        <v>-0.2</v>
      </c>
      <c r="AC475">
        <v>-0.6</v>
      </c>
      <c r="AD475">
        <v>-0.232905</v>
      </c>
      <c r="AE475">
        <v>-4.9151E-2</v>
      </c>
      <c r="AF475">
        <v>-2.8028999999999998E-2</v>
      </c>
      <c r="AG475">
        <v>15.71106</v>
      </c>
      <c r="AH475">
        <v>15.71106</v>
      </c>
      <c r="AI475">
        <v>31422</v>
      </c>
      <c r="AJ475">
        <v>1</v>
      </c>
    </row>
    <row r="476" spans="1:38" x14ac:dyDescent="0.25">
      <c r="A476" t="s">
        <v>0</v>
      </c>
      <c r="B476" s="1">
        <v>42649</v>
      </c>
      <c r="C476" s="2">
        <v>0.80761343750000003</v>
      </c>
      <c r="D476" t="s">
        <v>83</v>
      </c>
      <c r="E476" t="s">
        <v>46</v>
      </c>
      <c r="F476">
        <v>4.2699999999999996</v>
      </c>
      <c r="J476">
        <v>4.2699999999999996</v>
      </c>
      <c r="U476">
        <v>4.2699999999999996</v>
      </c>
      <c r="V476">
        <v>2.8748170000000002</v>
      </c>
      <c r="W476">
        <v>-0.179225</v>
      </c>
      <c r="X476">
        <v>-0.6</v>
      </c>
      <c r="Y476">
        <v>-0.505</v>
      </c>
      <c r="Z476">
        <v>-1.941E-2</v>
      </c>
      <c r="AA476">
        <v>1</v>
      </c>
    </row>
    <row r="477" spans="1:38" x14ac:dyDescent="0.25">
      <c r="A477" t="s">
        <v>0</v>
      </c>
      <c r="B477" s="1">
        <v>42649</v>
      </c>
      <c r="C477" s="2">
        <v>0.80764479166666669</v>
      </c>
      <c r="D477" t="s">
        <v>83</v>
      </c>
      <c r="E477" t="s">
        <v>87</v>
      </c>
      <c r="F477">
        <v>4.2699999999999996</v>
      </c>
      <c r="G477">
        <v>34.909833999999996</v>
      </c>
      <c r="H477">
        <v>32.25</v>
      </c>
      <c r="AK477">
        <v>0.995</v>
      </c>
      <c r="AL477">
        <v>-100</v>
      </c>
    </row>
    <row r="478" spans="1:38" x14ac:dyDescent="0.25">
      <c r="A478" t="s">
        <v>0</v>
      </c>
      <c r="B478" s="1">
        <v>42649</v>
      </c>
      <c r="C478" s="2">
        <v>0.80764815972222215</v>
      </c>
      <c r="D478" t="s">
        <v>83</v>
      </c>
      <c r="E478" t="s">
        <v>85</v>
      </c>
      <c r="F478">
        <v>4.1100000000000003</v>
      </c>
      <c r="AB478">
        <v>-0.2</v>
      </c>
      <c r="AC478">
        <v>0.16</v>
      </c>
      <c r="AD478">
        <v>-0.22078600000000001</v>
      </c>
      <c r="AE478">
        <v>1.2119E-2</v>
      </c>
      <c r="AF478">
        <v>-2.7928999999999999E-2</v>
      </c>
      <c r="AG478">
        <v>-1.5969610000000001</v>
      </c>
      <c r="AH478">
        <v>-1.5969610000000001</v>
      </c>
      <c r="AI478">
        <v>-3193</v>
      </c>
      <c r="AJ478">
        <v>1</v>
      </c>
    </row>
    <row r="479" spans="1:38" x14ac:dyDescent="0.25">
      <c r="A479" t="s">
        <v>0</v>
      </c>
      <c r="B479" s="1">
        <v>42649</v>
      </c>
      <c r="C479" s="2">
        <v>0.80764815972222215</v>
      </c>
      <c r="D479" t="s">
        <v>83</v>
      </c>
      <c r="E479" t="s">
        <v>46</v>
      </c>
      <c r="F479">
        <v>4.1100000000000003</v>
      </c>
      <c r="J479">
        <v>4.1100000000000003</v>
      </c>
      <c r="U479">
        <v>4.1100000000000003</v>
      </c>
      <c r="V479">
        <v>3.0749879999999998</v>
      </c>
      <c r="W479">
        <v>-0.18403600000000001</v>
      </c>
      <c r="X479">
        <v>0.16</v>
      </c>
      <c r="Y479">
        <v>-0.22</v>
      </c>
      <c r="Z479">
        <v>-2.1270000000000001E-2</v>
      </c>
      <c r="AA479">
        <v>1</v>
      </c>
    </row>
    <row r="480" spans="1:38" x14ac:dyDescent="0.25">
      <c r="A480" t="s">
        <v>0</v>
      </c>
      <c r="B480" s="1">
        <v>42649</v>
      </c>
      <c r="C480" s="2">
        <v>0.80768033564814823</v>
      </c>
      <c r="D480" t="s">
        <v>83</v>
      </c>
      <c r="E480" t="s">
        <v>86</v>
      </c>
      <c r="F480">
        <v>4.1100000000000003</v>
      </c>
      <c r="G480">
        <v>35.357778000000003</v>
      </c>
      <c r="H480">
        <v>32.375</v>
      </c>
      <c r="AK480">
        <v>0.42249999999999999</v>
      </c>
      <c r="AL480">
        <v>-100</v>
      </c>
    </row>
    <row r="481" spans="1:38" x14ac:dyDescent="0.25">
      <c r="A481" t="s">
        <v>0</v>
      </c>
      <c r="B481" s="1">
        <v>42649</v>
      </c>
      <c r="C481" s="2">
        <v>0.80768288194444438</v>
      </c>
      <c r="D481" t="s">
        <v>83</v>
      </c>
      <c r="E481" t="s">
        <v>85</v>
      </c>
      <c r="F481">
        <v>4.2699999999999996</v>
      </c>
      <c r="AB481">
        <v>-0.2</v>
      </c>
      <c r="AC481">
        <v>-0.16</v>
      </c>
      <c r="AD481">
        <v>-0.20782999999999999</v>
      </c>
      <c r="AE481">
        <v>1.2955E-2</v>
      </c>
      <c r="AF481">
        <v>-2.7892E-2</v>
      </c>
      <c r="AG481">
        <v>-2.856284</v>
      </c>
      <c r="AH481">
        <v>-2.856284</v>
      </c>
      <c r="AI481">
        <v>-5712</v>
      </c>
      <c r="AJ481">
        <v>1</v>
      </c>
    </row>
    <row r="482" spans="1:38" x14ac:dyDescent="0.25">
      <c r="A482" t="s">
        <v>0</v>
      </c>
      <c r="B482" s="1">
        <v>42649</v>
      </c>
      <c r="C482" s="2">
        <v>0.80768288194444438</v>
      </c>
      <c r="D482" t="s">
        <v>83</v>
      </c>
      <c r="E482" t="s">
        <v>46</v>
      </c>
      <c r="F482">
        <v>4.2699999999999996</v>
      </c>
      <c r="J482">
        <v>4.2699999999999996</v>
      </c>
      <c r="U482">
        <v>4.2699999999999996</v>
      </c>
      <c r="V482">
        <v>3.2586210000000002</v>
      </c>
      <c r="W482">
        <v>-0.18406800000000001</v>
      </c>
      <c r="X482">
        <v>-0.16</v>
      </c>
      <c r="Y482">
        <v>0</v>
      </c>
      <c r="Z482">
        <v>-2.3203000000000001E-2</v>
      </c>
      <c r="AA482">
        <v>1</v>
      </c>
    </row>
    <row r="483" spans="1:38" x14ac:dyDescent="0.25">
      <c r="A483" t="s">
        <v>0</v>
      </c>
      <c r="B483" s="1">
        <v>42649</v>
      </c>
      <c r="C483" s="2">
        <v>0.80771591435185186</v>
      </c>
      <c r="D483" t="s">
        <v>83</v>
      </c>
      <c r="E483" t="s">
        <v>86</v>
      </c>
      <c r="F483">
        <v>4.2699999999999996</v>
      </c>
      <c r="G483">
        <v>35.419207</v>
      </c>
      <c r="H483">
        <v>32.4</v>
      </c>
      <c r="AK483">
        <v>0.23250000000000001</v>
      </c>
      <c r="AL483">
        <v>-100</v>
      </c>
    </row>
    <row r="484" spans="1:38" x14ac:dyDescent="0.25">
      <c r="A484" t="s">
        <v>0</v>
      </c>
      <c r="B484" s="1">
        <v>42649</v>
      </c>
      <c r="C484" s="2">
        <v>0.80771800925925918</v>
      </c>
      <c r="D484" t="s">
        <v>83</v>
      </c>
      <c r="E484" t="s">
        <v>85</v>
      </c>
      <c r="F484">
        <v>4.41</v>
      </c>
      <c r="AB484">
        <v>-0.2</v>
      </c>
      <c r="AC484">
        <v>-0.14000000000000001</v>
      </c>
      <c r="AD484">
        <v>-0.193693</v>
      </c>
      <c r="AE484">
        <v>1.4138E-2</v>
      </c>
      <c r="AF484">
        <v>-2.7921999999999999E-2</v>
      </c>
      <c r="AG484">
        <v>-4.302492</v>
      </c>
      <c r="AH484">
        <v>-4.302492</v>
      </c>
      <c r="AI484">
        <v>-8604</v>
      </c>
      <c r="AJ484">
        <v>1</v>
      </c>
    </row>
    <row r="485" spans="1:38" x14ac:dyDescent="0.25">
      <c r="A485" t="s">
        <v>0</v>
      </c>
      <c r="B485" s="1">
        <v>42649</v>
      </c>
      <c r="C485" s="2">
        <v>0.80771800925925918</v>
      </c>
      <c r="D485" t="s">
        <v>83</v>
      </c>
      <c r="E485" t="s">
        <v>46</v>
      </c>
      <c r="F485">
        <v>4.41</v>
      </c>
      <c r="J485">
        <v>4.41</v>
      </c>
      <c r="U485">
        <v>4.41</v>
      </c>
      <c r="V485">
        <v>3.46495</v>
      </c>
      <c r="W485">
        <v>-0.18584000000000001</v>
      </c>
      <c r="X485">
        <v>-0.14000000000000001</v>
      </c>
      <c r="Y485">
        <v>-0.15</v>
      </c>
      <c r="Z485">
        <v>-2.5274000000000001E-2</v>
      </c>
      <c r="AA485">
        <v>1</v>
      </c>
    </row>
    <row r="486" spans="1:38" x14ac:dyDescent="0.25">
      <c r="A486" t="s">
        <v>0</v>
      </c>
      <c r="B486" s="1">
        <v>42649</v>
      </c>
      <c r="C486" s="2">
        <v>0.80775178240740741</v>
      </c>
      <c r="D486" t="s">
        <v>83</v>
      </c>
      <c r="E486" t="s">
        <v>86</v>
      </c>
      <c r="F486">
        <v>4.41</v>
      </c>
      <c r="G486">
        <v>35.391955000000003</v>
      </c>
      <c r="H486">
        <v>32.375</v>
      </c>
      <c r="AK486">
        <v>0.29499999999999998</v>
      </c>
      <c r="AL486">
        <v>-100</v>
      </c>
    </row>
    <row r="487" spans="1:38" x14ac:dyDescent="0.25">
      <c r="A487" t="s">
        <v>0</v>
      </c>
      <c r="B487" s="1">
        <v>42649</v>
      </c>
      <c r="C487" s="2">
        <v>0.80775302083333334</v>
      </c>
      <c r="D487" t="s">
        <v>83</v>
      </c>
      <c r="E487" t="s">
        <v>85</v>
      </c>
      <c r="F487">
        <v>4.97</v>
      </c>
      <c r="AB487">
        <v>-0.2</v>
      </c>
      <c r="AC487">
        <v>-0.56000000000000005</v>
      </c>
      <c r="AD487">
        <v>-0.22279299999999999</v>
      </c>
      <c r="AE487">
        <v>-2.9100000000000001E-2</v>
      </c>
      <c r="AF487">
        <v>-2.7813000000000001E-2</v>
      </c>
      <c r="AG487">
        <v>9.5554450000000006</v>
      </c>
      <c r="AH487">
        <v>9.5554450000000006</v>
      </c>
      <c r="AI487">
        <v>19110</v>
      </c>
      <c r="AJ487">
        <v>1</v>
      </c>
    </row>
    <row r="488" spans="1:38" x14ac:dyDescent="0.25">
      <c r="A488" t="s">
        <v>0</v>
      </c>
      <c r="B488" s="1">
        <v>42649</v>
      </c>
      <c r="C488" s="2">
        <v>0.80775302083333334</v>
      </c>
      <c r="D488" t="s">
        <v>83</v>
      </c>
      <c r="E488" t="s">
        <v>46</v>
      </c>
      <c r="F488">
        <v>4.97</v>
      </c>
      <c r="J488">
        <v>4.97</v>
      </c>
      <c r="U488">
        <v>4.97</v>
      </c>
      <c r="V488">
        <v>3.717177</v>
      </c>
      <c r="W488">
        <v>-0.19292999999999999</v>
      </c>
      <c r="X488">
        <v>-0.56000000000000005</v>
      </c>
      <c r="Y488">
        <v>-0.35</v>
      </c>
      <c r="Z488">
        <v>-2.7512999999999999E-2</v>
      </c>
      <c r="AA488">
        <v>1</v>
      </c>
    </row>
    <row r="489" spans="1:38" x14ac:dyDescent="0.25">
      <c r="A489" t="s">
        <v>0</v>
      </c>
      <c r="B489" s="1">
        <v>42649</v>
      </c>
      <c r="C489" s="2">
        <v>0.80778604166666668</v>
      </c>
      <c r="D489" t="s">
        <v>83</v>
      </c>
      <c r="E489" t="s">
        <v>66</v>
      </c>
      <c r="K489">
        <v>834.22534199999996</v>
      </c>
      <c r="L489">
        <v>13.65</v>
      </c>
      <c r="M489">
        <v>18.127960000000002</v>
      </c>
      <c r="N489">
        <v>14.207981</v>
      </c>
    </row>
    <row r="490" spans="1:38" x14ac:dyDescent="0.25">
      <c r="A490" t="s">
        <v>0</v>
      </c>
      <c r="B490" s="1">
        <v>42649</v>
      </c>
      <c r="C490" s="2">
        <v>0.80778815972222218</v>
      </c>
      <c r="D490" t="s">
        <v>83</v>
      </c>
      <c r="E490" t="s">
        <v>85</v>
      </c>
      <c r="F490">
        <v>5.18</v>
      </c>
      <c r="AB490">
        <v>-0.2</v>
      </c>
      <c r="AC490">
        <v>-0.21</v>
      </c>
      <c r="AD490">
        <v>-0.237847</v>
      </c>
      <c r="AE490">
        <v>-1.5055000000000001E-2</v>
      </c>
      <c r="AF490">
        <v>-2.7630999999999999E-2</v>
      </c>
      <c r="AG490">
        <v>7.0145210000000002</v>
      </c>
      <c r="AH490">
        <v>7.0145210000000002</v>
      </c>
      <c r="AI490">
        <v>14029</v>
      </c>
      <c r="AJ490">
        <v>1</v>
      </c>
    </row>
    <row r="491" spans="1:38" x14ac:dyDescent="0.25">
      <c r="A491" t="s">
        <v>0</v>
      </c>
      <c r="B491" s="1">
        <v>42649</v>
      </c>
      <c r="C491" s="2">
        <v>0.80778815972222218</v>
      </c>
      <c r="D491" t="s">
        <v>83</v>
      </c>
      <c r="E491" t="s">
        <v>46</v>
      </c>
      <c r="F491">
        <v>5.18</v>
      </c>
      <c r="J491">
        <v>5.18</v>
      </c>
      <c r="U491">
        <v>5.18</v>
      </c>
      <c r="V491">
        <v>3.9670990000000002</v>
      </c>
      <c r="W491">
        <v>-0.20184299999999999</v>
      </c>
      <c r="X491">
        <v>-0.21</v>
      </c>
      <c r="Y491">
        <v>-0.38500000000000001</v>
      </c>
      <c r="Z491">
        <v>-2.9842E-2</v>
      </c>
      <c r="AA491">
        <v>1</v>
      </c>
    </row>
    <row r="492" spans="1:38" x14ac:dyDescent="0.25">
      <c r="A492" t="s">
        <v>0</v>
      </c>
      <c r="B492" s="1">
        <v>42649</v>
      </c>
      <c r="C492" s="2">
        <v>0.80779238425925926</v>
      </c>
      <c r="D492" t="s">
        <v>83</v>
      </c>
      <c r="E492" t="s">
        <v>87</v>
      </c>
      <c r="F492">
        <v>5.18</v>
      </c>
      <c r="G492">
        <v>35.174295999999998</v>
      </c>
      <c r="H492">
        <v>32.299999999999997</v>
      </c>
      <c r="AK492">
        <v>0.72875000000000001</v>
      </c>
      <c r="AL492">
        <v>-100</v>
      </c>
    </row>
    <row r="493" spans="1:38" x14ac:dyDescent="0.25">
      <c r="A493" t="s">
        <v>0</v>
      </c>
      <c r="B493" s="1">
        <v>42649</v>
      </c>
      <c r="C493" s="2">
        <v>0.8078193402777778</v>
      </c>
      <c r="D493" t="s">
        <v>83</v>
      </c>
      <c r="E493" t="s">
        <v>87</v>
      </c>
      <c r="F493">
        <v>5.18</v>
      </c>
      <c r="G493">
        <v>35.312652999999997</v>
      </c>
      <c r="H493">
        <v>32.35</v>
      </c>
      <c r="AK493">
        <v>0.47875000000000001</v>
      </c>
      <c r="AL493">
        <v>-100</v>
      </c>
    </row>
    <row r="494" spans="1:38" x14ac:dyDescent="0.25">
      <c r="A494" t="s">
        <v>0</v>
      </c>
      <c r="B494" s="1">
        <v>42649</v>
      </c>
      <c r="C494" s="2">
        <v>0.80782175925925925</v>
      </c>
      <c r="D494" t="s">
        <v>83</v>
      </c>
      <c r="E494" t="s">
        <v>85</v>
      </c>
      <c r="F494">
        <v>4.95</v>
      </c>
      <c r="AB494">
        <v>-0.2</v>
      </c>
      <c r="AC494">
        <v>0.23</v>
      </c>
      <c r="AD494">
        <v>-0.198994</v>
      </c>
      <c r="AE494">
        <v>3.8852999999999999E-2</v>
      </c>
      <c r="AF494">
        <v>-2.7636000000000001E-2</v>
      </c>
      <c r="AG494">
        <v>-10.46881</v>
      </c>
      <c r="AH494">
        <v>-10.46881</v>
      </c>
      <c r="AI494">
        <v>-20937</v>
      </c>
      <c r="AJ494">
        <v>1</v>
      </c>
    </row>
    <row r="495" spans="1:38" x14ac:dyDescent="0.25">
      <c r="A495" t="s">
        <v>0</v>
      </c>
      <c r="B495" s="1">
        <v>42649</v>
      </c>
      <c r="C495" s="2">
        <v>0.80782175925925925</v>
      </c>
      <c r="D495" t="s">
        <v>83</v>
      </c>
      <c r="E495" t="s">
        <v>46</v>
      </c>
      <c r="F495">
        <v>4.95</v>
      </c>
      <c r="J495">
        <v>4.95</v>
      </c>
      <c r="U495">
        <v>4.95</v>
      </c>
      <c r="V495">
        <v>4.1668440000000002</v>
      </c>
      <c r="W495">
        <v>-0.20671600000000001</v>
      </c>
      <c r="X495">
        <v>0.23</v>
      </c>
      <c r="Y495">
        <v>0.01</v>
      </c>
      <c r="Z495">
        <v>-3.2127000000000003E-2</v>
      </c>
      <c r="AA495">
        <v>1</v>
      </c>
    </row>
    <row r="496" spans="1:38" x14ac:dyDescent="0.25">
      <c r="A496" t="s">
        <v>0</v>
      </c>
      <c r="B496" s="1">
        <v>42649</v>
      </c>
      <c r="C496" s="2">
        <v>0.80785649305555562</v>
      </c>
      <c r="D496" t="s">
        <v>83</v>
      </c>
      <c r="E496" t="s">
        <v>85</v>
      </c>
      <c r="F496">
        <v>5.27</v>
      </c>
      <c r="AB496">
        <v>-0.2</v>
      </c>
      <c r="AC496">
        <v>-0.32</v>
      </c>
      <c r="AD496">
        <v>-0.18940399999999999</v>
      </c>
      <c r="AE496">
        <v>9.5910000000000006E-3</v>
      </c>
      <c r="AF496">
        <v>-2.7687E-2</v>
      </c>
      <c r="AG496">
        <v>-3.4329170000000002</v>
      </c>
      <c r="AH496">
        <v>-3.4329170000000002</v>
      </c>
      <c r="AI496">
        <v>-6865</v>
      </c>
      <c r="AJ496">
        <v>1</v>
      </c>
    </row>
    <row r="497" spans="1:38" x14ac:dyDescent="0.25">
      <c r="A497" t="s">
        <v>0</v>
      </c>
      <c r="B497" s="1">
        <v>42649</v>
      </c>
      <c r="C497" s="2">
        <v>0.80785649305555562</v>
      </c>
      <c r="D497" t="s">
        <v>83</v>
      </c>
      <c r="E497" t="s">
        <v>46</v>
      </c>
      <c r="F497">
        <v>5.27</v>
      </c>
      <c r="J497">
        <v>5.27</v>
      </c>
      <c r="U497">
        <v>5.27</v>
      </c>
      <c r="V497">
        <v>4.3482070000000004</v>
      </c>
      <c r="W497">
        <v>-0.20740600000000001</v>
      </c>
      <c r="X497">
        <v>-0.32</v>
      </c>
      <c r="Y497">
        <v>-4.4999999999999998E-2</v>
      </c>
      <c r="Z497">
        <v>-3.4329999999999999E-2</v>
      </c>
      <c r="AA497">
        <v>1</v>
      </c>
    </row>
    <row r="498" spans="1:38" x14ac:dyDescent="0.25">
      <c r="A498" t="s">
        <v>0</v>
      </c>
      <c r="B498" s="1">
        <v>42649</v>
      </c>
      <c r="C498" s="2">
        <v>0.80785996527777781</v>
      </c>
      <c r="D498" t="s">
        <v>83</v>
      </c>
      <c r="E498" t="s">
        <v>86</v>
      </c>
      <c r="F498">
        <v>5.27</v>
      </c>
      <c r="G498">
        <v>36.344372999999997</v>
      </c>
      <c r="H498">
        <v>32.4</v>
      </c>
      <c r="AK498">
        <v>0.25</v>
      </c>
      <c r="AL498">
        <v>-100</v>
      </c>
    </row>
    <row r="499" spans="1:38" x14ac:dyDescent="0.25">
      <c r="A499" t="s">
        <v>0</v>
      </c>
      <c r="B499" s="1">
        <v>42649</v>
      </c>
      <c r="C499" s="2">
        <v>0.80788923611111108</v>
      </c>
      <c r="D499" t="s">
        <v>83</v>
      </c>
      <c r="E499" t="s">
        <v>86</v>
      </c>
      <c r="F499">
        <v>5.27</v>
      </c>
      <c r="G499">
        <v>36.160837000000001</v>
      </c>
      <c r="H499">
        <v>32.4</v>
      </c>
      <c r="AK499">
        <v>0.2525</v>
      </c>
      <c r="AL499">
        <v>-100</v>
      </c>
    </row>
    <row r="500" spans="1:38" x14ac:dyDescent="0.25">
      <c r="A500" t="s">
        <v>0</v>
      </c>
      <c r="B500" s="1">
        <v>42649</v>
      </c>
      <c r="C500" s="2">
        <v>0.80789120370370371</v>
      </c>
      <c r="D500" t="s">
        <v>83</v>
      </c>
      <c r="E500" t="s">
        <v>85</v>
      </c>
      <c r="F500">
        <v>5.79</v>
      </c>
      <c r="AB500">
        <v>-0.2</v>
      </c>
      <c r="AC500">
        <v>-0.52</v>
      </c>
      <c r="AD500">
        <v>-0.217447</v>
      </c>
      <c r="AE500">
        <v>-2.8042999999999998E-2</v>
      </c>
      <c r="AF500">
        <v>-2.7602999999999999E-2</v>
      </c>
      <c r="AG500">
        <v>8.8461610000000004</v>
      </c>
      <c r="AH500">
        <v>8.8461610000000004</v>
      </c>
      <c r="AI500">
        <v>17692</v>
      </c>
      <c r="AJ500">
        <v>1</v>
      </c>
    </row>
    <row r="501" spans="1:38" x14ac:dyDescent="0.25">
      <c r="A501" t="s">
        <v>0</v>
      </c>
      <c r="B501" s="1">
        <v>42649</v>
      </c>
      <c r="C501" s="2">
        <v>0.80789120370370371</v>
      </c>
      <c r="D501" t="s">
        <v>83</v>
      </c>
      <c r="E501" t="s">
        <v>46</v>
      </c>
      <c r="F501">
        <v>5.79</v>
      </c>
      <c r="J501">
        <v>5.79</v>
      </c>
      <c r="U501">
        <v>5.79</v>
      </c>
      <c r="V501">
        <v>4.5650659999999998</v>
      </c>
      <c r="W501">
        <v>-0.20907000000000001</v>
      </c>
      <c r="X501">
        <v>-0.52</v>
      </c>
      <c r="Y501">
        <v>-0.42</v>
      </c>
      <c r="Z501">
        <v>-3.6539000000000002E-2</v>
      </c>
      <c r="AA501">
        <v>1</v>
      </c>
    </row>
    <row r="502" spans="1:38" x14ac:dyDescent="0.25">
      <c r="A502" t="s">
        <v>0</v>
      </c>
      <c r="B502" s="1">
        <v>42649</v>
      </c>
      <c r="C502" s="2">
        <v>0.80792592592592583</v>
      </c>
      <c r="D502" t="s">
        <v>83</v>
      </c>
      <c r="E502" t="s">
        <v>85</v>
      </c>
      <c r="F502">
        <v>5.73</v>
      </c>
      <c r="AB502">
        <v>-0.2</v>
      </c>
      <c r="AC502">
        <v>0.06</v>
      </c>
      <c r="AD502">
        <v>-0.20514499999999999</v>
      </c>
      <c r="AE502">
        <v>1.2302E-2</v>
      </c>
      <c r="AF502">
        <v>-2.7577999999999998E-2</v>
      </c>
      <c r="AG502">
        <v>-2.896544</v>
      </c>
      <c r="AH502">
        <v>-2.896544</v>
      </c>
      <c r="AI502">
        <v>-5793</v>
      </c>
      <c r="AJ502">
        <v>1</v>
      </c>
    </row>
    <row r="503" spans="1:38" x14ac:dyDescent="0.25">
      <c r="A503" t="s">
        <v>0</v>
      </c>
      <c r="B503" s="1">
        <v>42649</v>
      </c>
      <c r="C503" s="2">
        <v>0.80792592592592583</v>
      </c>
      <c r="D503" t="s">
        <v>83</v>
      </c>
      <c r="E503" t="s">
        <v>46</v>
      </c>
      <c r="F503">
        <v>5.73</v>
      </c>
      <c r="J503">
        <v>5.73</v>
      </c>
      <c r="U503">
        <v>5.73</v>
      </c>
      <c r="V503">
        <v>4.7999109999999998</v>
      </c>
      <c r="W503">
        <v>-0.21335499999999999</v>
      </c>
      <c r="X503">
        <v>0.06</v>
      </c>
      <c r="Y503">
        <v>-0.23</v>
      </c>
      <c r="Z503">
        <v>-3.8806E-2</v>
      </c>
      <c r="AA503">
        <v>1</v>
      </c>
    </row>
    <row r="504" spans="1:38" x14ac:dyDescent="0.25">
      <c r="A504" t="s">
        <v>0</v>
      </c>
      <c r="B504" s="1">
        <v>42649</v>
      </c>
      <c r="C504" s="2">
        <v>0.80792988425925927</v>
      </c>
      <c r="D504" t="s">
        <v>83</v>
      </c>
      <c r="E504" t="s">
        <v>86</v>
      </c>
      <c r="F504">
        <v>5.73</v>
      </c>
      <c r="G504">
        <v>36.138173000000002</v>
      </c>
      <c r="H504">
        <v>32.35</v>
      </c>
      <c r="AK504">
        <v>0.58750000000000002</v>
      </c>
      <c r="AL504">
        <v>-100</v>
      </c>
    </row>
    <row r="505" spans="1:38" x14ac:dyDescent="0.25">
      <c r="A505" t="s">
        <v>0</v>
      </c>
      <c r="B505" s="1">
        <v>42649</v>
      </c>
      <c r="C505" s="2">
        <v>0.80795916666666667</v>
      </c>
      <c r="D505" t="s">
        <v>83</v>
      </c>
      <c r="E505" t="s">
        <v>86</v>
      </c>
      <c r="F505">
        <v>5.73</v>
      </c>
      <c r="G505">
        <v>36.268362000000003</v>
      </c>
      <c r="H505">
        <v>32.4</v>
      </c>
      <c r="AK505">
        <v>0.20499999999999999</v>
      </c>
      <c r="AL505">
        <v>-100</v>
      </c>
    </row>
    <row r="506" spans="1:38" x14ac:dyDescent="0.25">
      <c r="A506" t="s">
        <v>0</v>
      </c>
      <c r="B506" s="1">
        <v>42649</v>
      </c>
      <c r="C506" s="2">
        <v>0.8079606597222222</v>
      </c>
      <c r="D506" t="s">
        <v>83</v>
      </c>
      <c r="E506" t="s">
        <v>85</v>
      </c>
      <c r="F506">
        <v>5.52</v>
      </c>
      <c r="AB506">
        <v>-0.2</v>
      </c>
      <c r="AC506">
        <v>0.21</v>
      </c>
      <c r="AD506">
        <v>-0.156253</v>
      </c>
      <c r="AE506">
        <v>4.8891999999999998E-2</v>
      </c>
      <c r="AF506">
        <v>-2.7788E-2</v>
      </c>
      <c r="AG506">
        <v>-16.565272</v>
      </c>
      <c r="AH506">
        <v>-16.565272</v>
      </c>
      <c r="AI506">
        <v>-33130</v>
      </c>
      <c r="AJ506">
        <v>1</v>
      </c>
    </row>
    <row r="507" spans="1:38" x14ac:dyDescent="0.25">
      <c r="A507" t="s">
        <v>0</v>
      </c>
      <c r="B507" s="1">
        <v>42649</v>
      </c>
      <c r="C507" s="2">
        <v>0.8079606597222222</v>
      </c>
      <c r="D507" t="s">
        <v>83</v>
      </c>
      <c r="E507" t="s">
        <v>46</v>
      </c>
      <c r="F507">
        <v>5.52</v>
      </c>
      <c r="J507">
        <v>5.52</v>
      </c>
      <c r="U507">
        <v>5.52</v>
      </c>
      <c r="V507">
        <v>4.9996669999999996</v>
      </c>
      <c r="W507">
        <v>-0.21534600000000001</v>
      </c>
      <c r="X507">
        <v>0.21</v>
      </c>
      <c r="Y507">
        <v>0.13500000000000001</v>
      </c>
      <c r="Z507">
        <v>-4.1068E-2</v>
      </c>
      <c r="AA507">
        <v>1</v>
      </c>
    </row>
    <row r="508" spans="1:38" x14ac:dyDescent="0.25">
      <c r="A508" t="s">
        <v>0</v>
      </c>
      <c r="B508" s="1">
        <v>42649</v>
      </c>
      <c r="C508" s="2">
        <v>0.80799538194444442</v>
      </c>
      <c r="D508" t="s">
        <v>83</v>
      </c>
      <c r="E508" t="s">
        <v>85</v>
      </c>
      <c r="F508">
        <v>5.99</v>
      </c>
      <c r="AB508">
        <v>-0.2</v>
      </c>
      <c r="AC508">
        <v>-0.47</v>
      </c>
      <c r="AD508">
        <v>-0.16051199999999999</v>
      </c>
      <c r="AE508">
        <v>-4.2599999999999999E-3</v>
      </c>
      <c r="AF508">
        <v>-2.7977999999999999E-2</v>
      </c>
      <c r="AG508">
        <v>-2.0508570000000002</v>
      </c>
      <c r="AH508">
        <v>-2.0508570000000002</v>
      </c>
      <c r="AI508">
        <v>-4101</v>
      </c>
      <c r="AJ508">
        <v>1</v>
      </c>
    </row>
    <row r="509" spans="1:38" x14ac:dyDescent="0.25">
      <c r="A509" t="s">
        <v>0</v>
      </c>
      <c r="B509" s="1">
        <v>42649</v>
      </c>
      <c r="C509" s="2">
        <v>0.80799538194444442</v>
      </c>
      <c r="D509" t="s">
        <v>83</v>
      </c>
      <c r="E509" t="s">
        <v>46</v>
      </c>
      <c r="F509">
        <v>5.99</v>
      </c>
      <c r="J509">
        <v>5.99</v>
      </c>
      <c r="U509">
        <v>5.99</v>
      </c>
      <c r="V509">
        <v>5.1704330000000001</v>
      </c>
      <c r="W509">
        <v>-0.210947</v>
      </c>
      <c r="X509">
        <v>-0.47</v>
      </c>
      <c r="Y509">
        <v>-0.13</v>
      </c>
      <c r="Z509">
        <v>-4.3249000000000003E-2</v>
      </c>
      <c r="AA509">
        <v>1</v>
      </c>
    </row>
    <row r="510" spans="1:38" x14ac:dyDescent="0.25">
      <c r="A510" t="s">
        <v>0</v>
      </c>
      <c r="B510" s="1">
        <v>42649</v>
      </c>
      <c r="C510" s="2">
        <v>0.80799980324074072</v>
      </c>
      <c r="D510" t="s">
        <v>83</v>
      </c>
      <c r="E510" t="s">
        <v>86</v>
      </c>
      <c r="F510">
        <v>5.99</v>
      </c>
      <c r="G510">
        <v>35.854146</v>
      </c>
      <c r="H510">
        <v>32.25</v>
      </c>
      <c r="AK510">
        <v>0.93874999999999997</v>
      </c>
      <c r="AL510">
        <v>-100</v>
      </c>
    </row>
    <row r="511" spans="1:38" x14ac:dyDescent="0.25">
      <c r="A511" t="s">
        <v>0</v>
      </c>
      <c r="B511" s="1">
        <v>42649</v>
      </c>
      <c r="C511" s="2">
        <v>0.80802907407407398</v>
      </c>
      <c r="D511" t="s">
        <v>83</v>
      </c>
      <c r="E511" t="s">
        <v>86</v>
      </c>
      <c r="F511">
        <v>5.99</v>
      </c>
      <c r="G511">
        <v>35.472422999999999</v>
      </c>
      <c r="H511">
        <v>32.4</v>
      </c>
      <c r="AK511">
        <v>0.17749999999999999</v>
      </c>
      <c r="AL511">
        <v>-100</v>
      </c>
    </row>
    <row r="512" spans="1:38" x14ac:dyDescent="0.25">
      <c r="A512" t="s">
        <v>0</v>
      </c>
      <c r="B512" s="1">
        <v>42649</v>
      </c>
      <c r="C512" s="2">
        <v>0.80803033564814808</v>
      </c>
      <c r="D512" t="s">
        <v>83</v>
      </c>
      <c r="E512" t="s">
        <v>85</v>
      </c>
      <c r="F512">
        <v>5.94</v>
      </c>
      <c r="AB512">
        <v>-0.2</v>
      </c>
      <c r="AC512">
        <v>0.05</v>
      </c>
      <c r="AD512">
        <v>-0.14161799999999999</v>
      </c>
      <c r="AE512">
        <v>1.8894999999999999E-2</v>
      </c>
      <c r="AF512">
        <v>-2.8257999999999998E-2</v>
      </c>
      <c r="AG512">
        <v>-9.7371269999999992</v>
      </c>
      <c r="AH512">
        <v>-9.7371269999999992</v>
      </c>
      <c r="AI512">
        <v>-19474</v>
      </c>
      <c r="AJ512">
        <v>1</v>
      </c>
    </row>
    <row r="513" spans="1:38" x14ac:dyDescent="0.25">
      <c r="A513" t="s">
        <v>0</v>
      </c>
      <c r="B513" s="1">
        <v>42649</v>
      </c>
      <c r="C513" s="2">
        <v>0.80803033564814808</v>
      </c>
      <c r="D513" t="s">
        <v>83</v>
      </c>
      <c r="E513" t="s">
        <v>46</v>
      </c>
      <c r="F513">
        <v>5.94</v>
      </c>
      <c r="J513">
        <v>5.94</v>
      </c>
      <c r="U513">
        <v>5.94</v>
      </c>
      <c r="V513">
        <v>5.3521150000000004</v>
      </c>
      <c r="W513">
        <v>-0.20222300000000001</v>
      </c>
      <c r="X513">
        <v>0.05</v>
      </c>
      <c r="Y513">
        <v>-0.21</v>
      </c>
      <c r="Z513">
        <v>-4.5358999999999997E-2</v>
      </c>
      <c r="AA513">
        <v>1</v>
      </c>
    </row>
    <row r="514" spans="1:38" x14ac:dyDescent="0.25">
      <c r="A514" t="s">
        <v>0</v>
      </c>
      <c r="B514" s="1">
        <v>42649</v>
      </c>
      <c r="C514" s="2">
        <v>0.80806481481481474</v>
      </c>
      <c r="D514" t="s">
        <v>83</v>
      </c>
      <c r="E514" t="s">
        <v>85</v>
      </c>
      <c r="F514">
        <v>5.91</v>
      </c>
      <c r="AB514">
        <v>-0.2</v>
      </c>
      <c r="AC514">
        <v>0.03</v>
      </c>
      <c r="AD514">
        <v>-0.113648</v>
      </c>
      <c r="AE514">
        <v>2.7969999999999998E-2</v>
      </c>
      <c r="AF514">
        <v>-2.8673000000000001E-2</v>
      </c>
      <c r="AG514">
        <v>-14.394954</v>
      </c>
      <c r="AH514">
        <v>-14.394954</v>
      </c>
      <c r="AI514">
        <v>-28789</v>
      </c>
      <c r="AJ514">
        <v>1</v>
      </c>
    </row>
    <row r="515" spans="1:38" x14ac:dyDescent="0.25">
      <c r="A515" t="s">
        <v>0</v>
      </c>
      <c r="B515" s="1">
        <v>42649</v>
      </c>
      <c r="C515" s="2">
        <v>0.80806481481481474</v>
      </c>
      <c r="D515" t="s">
        <v>83</v>
      </c>
      <c r="E515" t="s">
        <v>46</v>
      </c>
      <c r="F515">
        <v>5.91</v>
      </c>
      <c r="J515">
        <v>5.91</v>
      </c>
      <c r="U515">
        <v>5.91</v>
      </c>
      <c r="V515">
        <v>5.5290619999999997</v>
      </c>
      <c r="W515">
        <v>-0.19320100000000001</v>
      </c>
      <c r="X515">
        <v>0.03</v>
      </c>
      <c r="Y515">
        <v>0.04</v>
      </c>
      <c r="Z515">
        <v>-4.7446000000000002E-2</v>
      </c>
      <c r="AA515">
        <v>1</v>
      </c>
    </row>
    <row r="516" spans="1:38" x14ac:dyDescent="0.25">
      <c r="A516" t="s">
        <v>0</v>
      </c>
      <c r="B516" s="1">
        <v>42649</v>
      </c>
      <c r="C516" s="2">
        <v>0.80806972222222218</v>
      </c>
      <c r="D516" t="s">
        <v>83</v>
      </c>
      <c r="E516" t="s">
        <v>86</v>
      </c>
      <c r="F516">
        <v>5.91</v>
      </c>
      <c r="G516">
        <v>35.434517999999997</v>
      </c>
      <c r="H516">
        <v>32.325000000000003</v>
      </c>
      <c r="AK516">
        <v>0.70374999999999999</v>
      </c>
      <c r="AL516">
        <v>-100</v>
      </c>
    </row>
    <row r="517" spans="1:38" x14ac:dyDescent="0.25">
      <c r="A517" t="s">
        <v>0</v>
      </c>
      <c r="B517" s="1">
        <v>42649</v>
      </c>
      <c r="C517" s="2">
        <v>0.80809901620370372</v>
      </c>
      <c r="D517" t="s">
        <v>83</v>
      </c>
      <c r="E517" t="s">
        <v>86</v>
      </c>
      <c r="F517">
        <v>5.91</v>
      </c>
      <c r="G517">
        <v>33.695393000000003</v>
      </c>
      <c r="H517">
        <v>32.25</v>
      </c>
      <c r="AK517">
        <v>1.13625</v>
      </c>
      <c r="AL517">
        <v>-100</v>
      </c>
    </row>
    <row r="518" spans="1:38" x14ac:dyDescent="0.25">
      <c r="A518" t="s">
        <v>0</v>
      </c>
      <c r="B518" s="1">
        <v>42649</v>
      </c>
      <c r="C518" s="2">
        <v>0.80810025462962953</v>
      </c>
      <c r="D518" t="s">
        <v>83</v>
      </c>
      <c r="E518" t="s">
        <v>85</v>
      </c>
      <c r="F518">
        <v>5.74</v>
      </c>
      <c r="AB518">
        <v>-0.2</v>
      </c>
      <c r="AC518">
        <v>0.17</v>
      </c>
      <c r="AD518">
        <v>-6.9250999999999993E-2</v>
      </c>
      <c r="AE518">
        <v>4.4396999999999999E-2</v>
      </c>
      <c r="AF518">
        <v>-2.93E-2</v>
      </c>
      <c r="AG518">
        <v>-22.327694999999999</v>
      </c>
      <c r="AH518">
        <v>-22.327694999999999</v>
      </c>
      <c r="AI518">
        <v>-44655</v>
      </c>
      <c r="AJ518">
        <v>1</v>
      </c>
    </row>
    <row r="519" spans="1:38" x14ac:dyDescent="0.25">
      <c r="A519" t="s">
        <v>0</v>
      </c>
      <c r="B519" s="1">
        <v>42649</v>
      </c>
      <c r="C519" s="2">
        <v>0.80810025462962953</v>
      </c>
      <c r="D519" t="s">
        <v>83</v>
      </c>
      <c r="E519" t="s">
        <v>46</v>
      </c>
      <c r="F519">
        <v>5.74</v>
      </c>
      <c r="J519">
        <v>5.74</v>
      </c>
      <c r="U519">
        <v>5.74</v>
      </c>
      <c r="V519">
        <v>5.658169</v>
      </c>
      <c r="W519">
        <v>-0.18446599999999999</v>
      </c>
      <c r="X519">
        <v>0.17</v>
      </c>
      <c r="Y519">
        <v>0.1</v>
      </c>
      <c r="Z519">
        <v>-4.9478000000000001E-2</v>
      </c>
      <c r="AA519">
        <v>1</v>
      </c>
    </row>
    <row r="520" spans="1:38" x14ac:dyDescent="0.25">
      <c r="A520" t="s">
        <v>0</v>
      </c>
      <c r="B520" s="1">
        <v>42649</v>
      </c>
      <c r="C520" s="2">
        <v>0.80813453703703697</v>
      </c>
      <c r="D520" t="s">
        <v>83</v>
      </c>
      <c r="E520" t="s">
        <v>85</v>
      </c>
      <c r="F520">
        <v>6.37</v>
      </c>
      <c r="AB520">
        <v>-0.2</v>
      </c>
      <c r="AC520">
        <v>-0.63</v>
      </c>
      <c r="AD520">
        <v>-0.10101400000000001</v>
      </c>
      <c r="AE520">
        <v>-3.1763E-2</v>
      </c>
      <c r="AF520">
        <v>-2.9774999999999999E-2</v>
      </c>
      <c r="AG520">
        <v>0.521957</v>
      </c>
      <c r="AH520">
        <v>0.521957</v>
      </c>
      <c r="AI520">
        <v>1043</v>
      </c>
      <c r="AJ520">
        <v>1</v>
      </c>
    </row>
    <row r="521" spans="1:38" x14ac:dyDescent="0.25">
      <c r="A521" t="s">
        <v>0</v>
      </c>
      <c r="B521" s="1">
        <v>42649</v>
      </c>
      <c r="C521" s="2">
        <v>0.80813453703703697</v>
      </c>
      <c r="D521" t="s">
        <v>83</v>
      </c>
      <c r="E521" t="s">
        <v>46</v>
      </c>
      <c r="F521">
        <v>6.37</v>
      </c>
      <c r="J521">
        <v>6.37</v>
      </c>
      <c r="U521">
        <v>6.37</v>
      </c>
      <c r="V521">
        <v>5.7475620000000003</v>
      </c>
      <c r="W521">
        <v>-0.17308899999999999</v>
      </c>
      <c r="X521">
        <v>-0.63</v>
      </c>
      <c r="Y521">
        <v>-0.23</v>
      </c>
      <c r="Z521">
        <v>-5.1373000000000002E-2</v>
      </c>
      <c r="AA521">
        <v>1</v>
      </c>
    </row>
    <row r="522" spans="1:38" x14ac:dyDescent="0.25">
      <c r="A522" t="s">
        <v>0</v>
      </c>
      <c r="B522" s="1">
        <v>42649</v>
      </c>
      <c r="C522" s="2">
        <v>0.80813964120370374</v>
      </c>
      <c r="D522" t="s">
        <v>83</v>
      </c>
      <c r="E522" t="s">
        <v>88</v>
      </c>
    </row>
    <row r="523" spans="1:38" x14ac:dyDescent="0.25">
      <c r="A523" t="s">
        <v>0</v>
      </c>
      <c r="B523" s="1">
        <v>42649</v>
      </c>
      <c r="C523" s="2">
        <v>0.80814079861111121</v>
      </c>
      <c r="D523" t="s">
        <v>83</v>
      </c>
      <c r="E523" t="s">
        <v>87</v>
      </c>
      <c r="F523">
        <v>6.37</v>
      </c>
      <c r="G523">
        <v>19.510731</v>
      </c>
      <c r="H523">
        <v>32.174999999999997</v>
      </c>
      <c r="AK523">
        <v>1.6412500000000001</v>
      </c>
      <c r="AL523">
        <v>-100</v>
      </c>
    </row>
    <row r="524" spans="1:38" x14ac:dyDescent="0.25">
      <c r="A524" t="s">
        <v>0</v>
      </c>
      <c r="B524" s="1">
        <v>42649</v>
      </c>
      <c r="C524" s="2">
        <v>0.80816896990740739</v>
      </c>
      <c r="D524" t="s">
        <v>83</v>
      </c>
      <c r="E524" t="s">
        <v>89</v>
      </c>
    </row>
    <row r="525" spans="1:38" x14ac:dyDescent="0.25">
      <c r="A525" t="s">
        <v>0</v>
      </c>
      <c r="B525" s="1">
        <v>42649</v>
      </c>
      <c r="C525" s="2">
        <v>0.80817013888888889</v>
      </c>
      <c r="D525" t="s">
        <v>83</v>
      </c>
      <c r="E525" t="s">
        <v>87</v>
      </c>
      <c r="F525">
        <v>6.37</v>
      </c>
      <c r="G525">
        <v>18.551193999999999</v>
      </c>
      <c r="H525">
        <v>32.424999999999997</v>
      </c>
      <c r="AK525">
        <v>0.14749999999999999</v>
      </c>
      <c r="AL525">
        <v>-100</v>
      </c>
    </row>
    <row r="526" spans="1:38" x14ac:dyDescent="0.25">
      <c r="A526" t="s">
        <v>0</v>
      </c>
      <c r="B526" s="1">
        <v>42649</v>
      </c>
      <c r="C526" s="2">
        <v>0.80817012731481475</v>
      </c>
      <c r="D526" t="s">
        <v>83</v>
      </c>
      <c r="E526" t="s">
        <v>85</v>
      </c>
      <c r="F526">
        <v>6.77</v>
      </c>
      <c r="AB526">
        <v>-0.2</v>
      </c>
      <c r="AC526">
        <v>-0.4</v>
      </c>
      <c r="AD526">
        <v>-0.149093</v>
      </c>
      <c r="AE526">
        <v>-4.8078999999999997E-2</v>
      </c>
      <c r="AF526">
        <v>-3.0020000000000002E-2</v>
      </c>
      <c r="AG526">
        <v>8.7187020000000004</v>
      </c>
      <c r="AH526">
        <v>8.7187020000000004</v>
      </c>
      <c r="AI526">
        <v>17437</v>
      </c>
      <c r="AJ526">
        <v>1</v>
      </c>
    </row>
    <row r="527" spans="1:38" x14ac:dyDescent="0.25">
      <c r="A527" t="s">
        <v>0</v>
      </c>
      <c r="B527" s="1">
        <v>42649</v>
      </c>
      <c r="C527" s="2">
        <v>0.80817012731481475</v>
      </c>
      <c r="D527" t="s">
        <v>83</v>
      </c>
      <c r="E527" t="s">
        <v>46</v>
      </c>
      <c r="F527">
        <v>6.77</v>
      </c>
      <c r="J527">
        <v>6.77</v>
      </c>
      <c r="U527">
        <v>6.77</v>
      </c>
      <c r="V527">
        <v>5.8246019999999996</v>
      </c>
      <c r="W527">
        <v>-0.15579299999999999</v>
      </c>
      <c r="X527">
        <v>-0.4</v>
      </c>
      <c r="Y527">
        <v>-0.51500000000000001</v>
      </c>
      <c r="Z527">
        <v>-5.3031000000000002E-2</v>
      </c>
      <c r="AA527">
        <v>1</v>
      </c>
    </row>
    <row r="528" spans="1:38" x14ac:dyDescent="0.25">
      <c r="A528" t="s">
        <v>0</v>
      </c>
      <c r="B528" s="1">
        <v>42649</v>
      </c>
      <c r="C528" s="2">
        <v>0.80820688657407402</v>
      </c>
      <c r="D528" t="s">
        <v>83</v>
      </c>
      <c r="E528" t="s">
        <v>90</v>
      </c>
    </row>
    <row r="529" spans="1:38" x14ac:dyDescent="0.25">
      <c r="A529" t="s">
        <v>0</v>
      </c>
      <c r="B529" s="1">
        <v>42649</v>
      </c>
      <c r="C529" s="2">
        <v>0.80820446759259257</v>
      </c>
      <c r="D529" t="s">
        <v>83</v>
      </c>
      <c r="E529" t="s">
        <v>85</v>
      </c>
      <c r="F529">
        <v>6.67</v>
      </c>
      <c r="AB529">
        <v>-0.2</v>
      </c>
      <c r="AC529">
        <v>0.1</v>
      </c>
      <c r="AD529">
        <v>-0.15091499999999999</v>
      </c>
      <c r="AE529">
        <v>-1.8209999999999999E-3</v>
      </c>
      <c r="AF529">
        <v>-3.0255000000000001E-2</v>
      </c>
      <c r="AG529">
        <v>-3.471152</v>
      </c>
      <c r="AH529">
        <v>-3.471152</v>
      </c>
      <c r="AI529">
        <v>-6942</v>
      </c>
      <c r="AJ529">
        <v>1</v>
      </c>
    </row>
    <row r="530" spans="1:38" x14ac:dyDescent="0.25">
      <c r="A530" t="s">
        <v>0</v>
      </c>
      <c r="B530" s="1">
        <v>42649</v>
      </c>
      <c r="C530" s="2">
        <v>0.80820446759259257</v>
      </c>
      <c r="D530" t="s">
        <v>83</v>
      </c>
      <c r="E530" t="s">
        <v>46</v>
      </c>
      <c r="F530">
        <v>6.67</v>
      </c>
      <c r="J530">
        <v>6.67</v>
      </c>
      <c r="U530">
        <v>6.67</v>
      </c>
      <c r="V530">
        <v>5.8863180000000002</v>
      </c>
      <c r="W530">
        <v>-0.134379</v>
      </c>
      <c r="X530">
        <v>0.1</v>
      </c>
      <c r="Y530">
        <v>-0.15</v>
      </c>
      <c r="Z530">
        <v>-5.4387999999999999E-2</v>
      </c>
      <c r="AA530">
        <v>1</v>
      </c>
    </row>
    <row r="531" spans="1:38" x14ac:dyDescent="0.25">
      <c r="A531" t="s">
        <v>0</v>
      </c>
      <c r="B531" s="1">
        <v>42649</v>
      </c>
      <c r="C531" s="2">
        <v>0.8082106365740741</v>
      </c>
      <c r="D531" t="s">
        <v>83</v>
      </c>
      <c r="E531" t="s">
        <v>91</v>
      </c>
    </row>
    <row r="532" spans="1:38" x14ac:dyDescent="0.25">
      <c r="A532" t="s">
        <v>0</v>
      </c>
      <c r="B532" s="1">
        <v>42649</v>
      </c>
      <c r="C532" s="2">
        <v>0.80821182870370378</v>
      </c>
      <c r="D532" t="s">
        <v>83</v>
      </c>
      <c r="E532" t="s">
        <v>87</v>
      </c>
      <c r="F532">
        <v>6.67</v>
      </c>
      <c r="G532">
        <v>18.513468</v>
      </c>
      <c r="H532">
        <v>32.325000000000003</v>
      </c>
      <c r="AK532">
        <v>0.65375000000000005</v>
      </c>
      <c r="AL532">
        <v>-100</v>
      </c>
    </row>
    <row r="533" spans="1:38" x14ac:dyDescent="0.25">
      <c r="A533" t="s">
        <v>0</v>
      </c>
      <c r="B533" s="1">
        <v>42649</v>
      </c>
      <c r="C533" s="2">
        <v>0.80824000000000007</v>
      </c>
      <c r="D533" t="s">
        <v>83</v>
      </c>
      <c r="E533" t="s">
        <v>90</v>
      </c>
    </row>
    <row r="534" spans="1:38" x14ac:dyDescent="0.25">
      <c r="A534" t="s">
        <v>0</v>
      </c>
      <c r="B534" s="1">
        <v>42649</v>
      </c>
      <c r="C534" s="2">
        <v>0.80823843750000002</v>
      </c>
      <c r="D534" t="s">
        <v>83</v>
      </c>
      <c r="E534" t="s">
        <v>85</v>
      </c>
      <c r="F534">
        <v>6.83</v>
      </c>
      <c r="AB534">
        <v>-0.2</v>
      </c>
      <c r="AC534">
        <v>-0.16</v>
      </c>
      <c r="AD534">
        <v>-0.15285699999999999</v>
      </c>
      <c r="AE534">
        <v>-1.9419999999999999E-3</v>
      </c>
      <c r="AF534">
        <v>-3.0481000000000001E-2</v>
      </c>
      <c r="AG534">
        <v>-3.2838620000000001</v>
      </c>
      <c r="AH534">
        <v>-3.2838620000000001</v>
      </c>
      <c r="AI534">
        <v>-6567</v>
      </c>
      <c r="AJ534">
        <v>1</v>
      </c>
    </row>
    <row r="535" spans="1:38" x14ac:dyDescent="0.25">
      <c r="A535" t="s">
        <v>0</v>
      </c>
      <c r="B535" s="1">
        <v>42649</v>
      </c>
      <c r="C535" s="2">
        <v>0.80823843750000002</v>
      </c>
      <c r="D535" t="s">
        <v>83</v>
      </c>
      <c r="E535" t="s">
        <v>46</v>
      </c>
      <c r="F535">
        <v>6.83</v>
      </c>
      <c r="J535">
        <v>6.83</v>
      </c>
      <c r="U535">
        <v>6.83</v>
      </c>
      <c r="V535">
        <v>5.9516799999999996</v>
      </c>
      <c r="W535">
        <v>-0.117752</v>
      </c>
      <c r="X535">
        <v>-0.16</v>
      </c>
      <c r="Y535">
        <v>-0.03</v>
      </c>
      <c r="Z535">
        <v>-5.5442999999999999E-2</v>
      </c>
      <c r="AA535">
        <v>1</v>
      </c>
    </row>
    <row r="536" spans="1:38" x14ac:dyDescent="0.25">
      <c r="A536" t="s">
        <v>0</v>
      </c>
      <c r="B536" s="1">
        <v>42649</v>
      </c>
      <c r="C536" s="2">
        <v>0.80824374999999993</v>
      </c>
      <c r="D536" t="s">
        <v>83</v>
      </c>
      <c r="E536" t="s">
        <v>92</v>
      </c>
    </row>
    <row r="537" spans="1:38" x14ac:dyDescent="0.25">
      <c r="A537" t="s">
        <v>0</v>
      </c>
      <c r="B537" s="1">
        <v>42649</v>
      </c>
      <c r="C537" s="2">
        <v>0.80824494212962961</v>
      </c>
      <c r="D537" t="s">
        <v>83</v>
      </c>
      <c r="E537" t="s">
        <v>87</v>
      </c>
      <c r="F537">
        <v>6.83</v>
      </c>
      <c r="G537">
        <v>18.548981000000001</v>
      </c>
      <c r="H537">
        <v>32.325000000000003</v>
      </c>
      <c r="AK537">
        <v>0.61750000000000005</v>
      </c>
      <c r="AL537">
        <v>-100</v>
      </c>
    </row>
    <row r="538" spans="1:38" x14ac:dyDescent="0.25">
      <c r="A538" t="s">
        <v>0</v>
      </c>
      <c r="B538" s="1">
        <v>42649</v>
      </c>
      <c r="C538" s="2">
        <v>0.80827314814814821</v>
      </c>
      <c r="D538" t="s">
        <v>83</v>
      </c>
      <c r="E538" t="s">
        <v>85</v>
      </c>
      <c r="F538">
        <v>7.48</v>
      </c>
      <c r="AB538">
        <v>-0.2</v>
      </c>
      <c r="AC538">
        <v>-0.65</v>
      </c>
      <c r="AD538">
        <v>-0.20422100000000001</v>
      </c>
      <c r="AE538">
        <v>-5.1364E-2</v>
      </c>
      <c r="AF538">
        <v>-3.0460999999999998E-2</v>
      </c>
      <c r="AG538">
        <v>14.004211</v>
      </c>
      <c r="AH538">
        <v>14.004211</v>
      </c>
      <c r="AI538">
        <v>28008</v>
      </c>
      <c r="AJ538">
        <v>1</v>
      </c>
    </row>
    <row r="539" spans="1:38" x14ac:dyDescent="0.25">
      <c r="A539" t="s">
        <v>0</v>
      </c>
      <c r="B539" s="1">
        <v>42649</v>
      </c>
      <c r="C539" s="2">
        <v>0.80827314814814821</v>
      </c>
      <c r="D539" t="s">
        <v>83</v>
      </c>
      <c r="E539" t="s">
        <v>46</v>
      </c>
      <c r="F539">
        <v>7.48</v>
      </c>
      <c r="J539">
        <v>7.48</v>
      </c>
      <c r="U539">
        <v>7.48</v>
      </c>
      <c r="V539">
        <v>6.0848680000000002</v>
      </c>
      <c r="W539">
        <v>-0.113092</v>
      </c>
      <c r="X539">
        <v>-0.65</v>
      </c>
      <c r="Y539">
        <v>-0.40500000000000003</v>
      </c>
      <c r="Z539">
        <v>-5.6291000000000001E-2</v>
      </c>
      <c r="AA539">
        <v>1</v>
      </c>
    </row>
    <row r="540" spans="1:38" x14ac:dyDescent="0.25">
      <c r="A540" t="s">
        <v>0</v>
      </c>
      <c r="B540" s="1">
        <v>42649</v>
      </c>
      <c r="C540" s="2">
        <v>0.80827818287037034</v>
      </c>
      <c r="D540" t="s">
        <v>83</v>
      </c>
      <c r="E540" t="s">
        <v>93</v>
      </c>
    </row>
    <row r="541" spans="1:38" x14ac:dyDescent="0.25">
      <c r="A541" t="s">
        <v>0</v>
      </c>
      <c r="B541" s="1">
        <v>42649</v>
      </c>
      <c r="C541" s="2">
        <v>0.80827934027777781</v>
      </c>
      <c r="D541" t="s">
        <v>83</v>
      </c>
      <c r="E541" t="s">
        <v>87</v>
      </c>
      <c r="F541">
        <v>7.48</v>
      </c>
      <c r="G541">
        <v>18.749552000000001</v>
      </c>
      <c r="H541">
        <v>32.325000000000003</v>
      </c>
      <c r="AK541">
        <v>0.60499999999999998</v>
      </c>
      <c r="AL541">
        <v>-100</v>
      </c>
    </row>
    <row r="542" spans="1:38" x14ac:dyDescent="0.25">
      <c r="A542" t="s">
        <v>0</v>
      </c>
      <c r="B542" s="1">
        <v>42649</v>
      </c>
      <c r="C542" s="2">
        <v>0.80830787037037044</v>
      </c>
      <c r="D542" t="s">
        <v>83</v>
      </c>
      <c r="E542" t="s">
        <v>85</v>
      </c>
      <c r="F542">
        <v>7.56</v>
      </c>
      <c r="AB542">
        <v>-0.2</v>
      </c>
      <c r="AC542">
        <v>-0.08</v>
      </c>
      <c r="AD542">
        <v>-0.22051499999999999</v>
      </c>
      <c r="AE542">
        <v>-1.6295E-2</v>
      </c>
      <c r="AF542">
        <v>-3.0363000000000001E-2</v>
      </c>
      <c r="AG542">
        <v>5.9559480000000002</v>
      </c>
      <c r="AH542">
        <v>5.9559480000000002</v>
      </c>
      <c r="AI542">
        <v>11911</v>
      </c>
      <c r="AJ542">
        <v>1</v>
      </c>
    </row>
    <row r="543" spans="1:38" x14ac:dyDescent="0.25">
      <c r="A543" t="s">
        <v>0</v>
      </c>
      <c r="B543" s="1">
        <v>42649</v>
      </c>
      <c r="C543" s="2">
        <v>0.80830787037037044</v>
      </c>
      <c r="D543" t="s">
        <v>83</v>
      </c>
      <c r="E543" t="s">
        <v>46</v>
      </c>
      <c r="F543">
        <v>7.56</v>
      </c>
      <c r="J543">
        <v>7.56</v>
      </c>
      <c r="U543">
        <v>7.56</v>
      </c>
      <c r="V543">
        <v>6.3048719999999996</v>
      </c>
      <c r="W543">
        <v>-0.117821</v>
      </c>
      <c r="X543">
        <v>-0.08</v>
      </c>
      <c r="Y543">
        <v>-0.36499999999999999</v>
      </c>
      <c r="Z543">
        <v>-5.7056000000000003E-2</v>
      </c>
      <c r="AA543">
        <v>1</v>
      </c>
    </row>
    <row r="544" spans="1:38" x14ac:dyDescent="0.25">
      <c r="A544" t="s">
        <v>0</v>
      </c>
      <c r="B544" s="1">
        <v>42649</v>
      </c>
      <c r="C544" s="2">
        <v>0.80831372685185177</v>
      </c>
      <c r="D544" t="s">
        <v>83</v>
      </c>
      <c r="E544" t="s">
        <v>94</v>
      </c>
    </row>
    <row r="545" spans="1:38" x14ac:dyDescent="0.25">
      <c r="A545" t="s">
        <v>0</v>
      </c>
      <c r="B545" s="1">
        <v>42649</v>
      </c>
      <c r="C545" s="2">
        <v>0.80831489583333338</v>
      </c>
      <c r="D545" t="s">
        <v>83</v>
      </c>
      <c r="E545" t="s">
        <v>87</v>
      </c>
      <c r="F545">
        <v>7.56</v>
      </c>
      <c r="G545">
        <v>20.407837000000001</v>
      </c>
      <c r="H545">
        <v>32.225000000000001</v>
      </c>
      <c r="AK545">
        <v>1.1599999999999999</v>
      </c>
      <c r="AL545">
        <v>-100</v>
      </c>
    </row>
    <row r="546" spans="1:38" x14ac:dyDescent="0.25">
      <c r="A546" t="s">
        <v>0</v>
      </c>
      <c r="B546" s="1">
        <v>42649</v>
      </c>
      <c r="C546" s="2">
        <v>0.8083465856481481</v>
      </c>
      <c r="D546" t="s">
        <v>83</v>
      </c>
      <c r="E546" t="s">
        <v>90</v>
      </c>
    </row>
    <row r="547" spans="1:38" x14ac:dyDescent="0.25">
      <c r="A547" t="s">
        <v>0</v>
      </c>
      <c r="B547" s="1">
        <v>42649</v>
      </c>
      <c r="C547" s="2">
        <v>0.8083426041666667</v>
      </c>
      <c r="D547" t="s">
        <v>83</v>
      </c>
      <c r="E547" t="s">
        <v>85</v>
      </c>
      <c r="F547">
        <v>7.34</v>
      </c>
      <c r="AB547">
        <v>-0.2</v>
      </c>
      <c r="AC547">
        <v>0.22</v>
      </c>
      <c r="AD547">
        <v>-0.18512300000000001</v>
      </c>
      <c r="AE547">
        <v>3.5392E-2</v>
      </c>
      <c r="AF547">
        <v>-3.0433999999999999E-2</v>
      </c>
      <c r="AG547">
        <v>-10.658469</v>
      </c>
      <c r="AH547">
        <v>-10.658469</v>
      </c>
      <c r="AI547">
        <v>-21316</v>
      </c>
      <c r="AJ547">
        <v>1</v>
      </c>
    </row>
    <row r="548" spans="1:38" x14ac:dyDescent="0.25">
      <c r="A548" t="s">
        <v>0</v>
      </c>
      <c r="B548" s="1">
        <v>42649</v>
      </c>
      <c r="C548" s="2">
        <v>0.8083426041666667</v>
      </c>
      <c r="D548" t="s">
        <v>83</v>
      </c>
      <c r="E548" t="s">
        <v>46</v>
      </c>
      <c r="F548">
        <v>7.34</v>
      </c>
      <c r="J548">
        <v>7.34</v>
      </c>
      <c r="U548">
        <v>7.34</v>
      </c>
      <c r="V548">
        <v>6.5509839999999997</v>
      </c>
      <c r="W548">
        <v>-0.12637899999999999</v>
      </c>
      <c r="X548">
        <v>0.22</v>
      </c>
      <c r="Y548">
        <v>7.0000000000000007E-2</v>
      </c>
      <c r="Z548">
        <v>-5.7785999999999997E-2</v>
      </c>
      <c r="AA548">
        <v>1</v>
      </c>
    </row>
    <row r="549" spans="1:38" x14ac:dyDescent="0.25">
      <c r="A549" t="s">
        <v>0</v>
      </c>
      <c r="B549" s="1">
        <v>42649</v>
      </c>
      <c r="C549" s="2">
        <v>0.80835035879629624</v>
      </c>
      <c r="D549" t="s">
        <v>83</v>
      </c>
      <c r="E549" t="s">
        <v>87</v>
      </c>
      <c r="F549">
        <v>7.34</v>
      </c>
      <c r="G549">
        <v>34.139119999999998</v>
      </c>
      <c r="H549">
        <v>32.35</v>
      </c>
      <c r="AK549">
        <v>0.39874999999999999</v>
      </c>
      <c r="AL549">
        <v>-100</v>
      </c>
    </row>
    <row r="550" spans="1:38" x14ac:dyDescent="0.25">
      <c r="A550" t="s">
        <v>0</v>
      </c>
      <c r="B550" s="1">
        <v>42649</v>
      </c>
      <c r="C550" s="2">
        <v>0.80837731481481478</v>
      </c>
      <c r="D550" t="s">
        <v>83</v>
      </c>
      <c r="E550" t="s">
        <v>85</v>
      </c>
      <c r="F550">
        <v>7.57</v>
      </c>
      <c r="AB550">
        <v>-0.2</v>
      </c>
      <c r="AC550">
        <v>-0.23</v>
      </c>
      <c r="AD550">
        <v>-0.16977800000000001</v>
      </c>
      <c r="AE550">
        <v>1.5344999999999999E-2</v>
      </c>
      <c r="AF550">
        <v>-3.0578999999999999E-2</v>
      </c>
      <c r="AG550">
        <v>-6.5402570000000004</v>
      </c>
      <c r="AH550">
        <v>-6.5402570000000004</v>
      </c>
      <c r="AI550">
        <v>-13080</v>
      </c>
      <c r="AJ550">
        <v>1</v>
      </c>
    </row>
    <row r="551" spans="1:38" x14ac:dyDescent="0.25">
      <c r="A551" t="s">
        <v>0</v>
      </c>
      <c r="B551" s="1">
        <v>42649</v>
      </c>
      <c r="C551" s="2">
        <v>0.80837731481481478</v>
      </c>
      <c r="D551" t="s">
        <v>83</v>
      </c>
      <c r="E551" t="s">
        <v>46</v>
      </c>
      <c r="F551">
        <v>7.57</v>
      </c>
      <c r="J551">
        <v>7.57</v>
      </c>
      <c r="U551">
        <v>7.57</v>
      </c>
      <c r="V551">
        <v>6.7808359999999999</v>
      </c>
      <c r="W551">
        <v>-0.138852</v>
      </c>
      <c r="X551">
        <v>-0.23</v>
      </c>
      <c r="Y551">
        <v>-5.0000000000000001E-3</v>
      </c>
      <c r="Z551">
        <v>-5.8458999999999997E-2</v>
      </c>
      <c r="AA551">
        <v>1</v>
      </c>
    </row>
    <row r="552" spans="1:38" x14ac:dyDescent="0.25">
      <c r="A552" t="s">
        <v>0</v>
      </c>
      <c r="B552" s="1">
        <v>42649</v>
      </c>
      <c r="C552" s="2">
        <v>0.80838475694444434</v>
      </c>
      <c r="D552" t="s">
        <v>83</v>
      </c>
      <c r="E552" t="s">
        <v>86</v>
      </c>
      <c r="F552">
        <v>7.57</v>
      </c>
      <c r="G552">
        <v>34.262833999999998</v>
      </c>
      <c r="H552">
        <v>32.35</v>
      </c>
      <c r="AK552">
        <v>0.4325</v>
      </c>
      <c r="AL552">
        <v>-100</v>
      </c>
    </row>
    <row r="553" spans="1:38" x14ac:dyDescent="0.25">
      <c r="A553" t="s">
        <v>0</v>
      </c>
      <c r="B553" s="1">
        <v>42649</v>
      </c>
      <c r="C553" s="2">
        <v>0.80841204861111116</v>
      </c>
      <c r="D553" t="s">
        <v>83</v>
      </c>
      <c r="E553" t="s">
        <v>85</v>
      </c>
      <c r="F553">
        <v>7.74</v>
      </c>
      <c r="AB553">
        <v>-0.2</v>
      </c>
      <c r="AC553">
        <v>-0.17</v>
      </c>
      <c r="AD553">
        <v>-0.16117899999999999</v>
      </c>
      <c r="AE553">
        <v>8.5979999999999997E-3</v>
      </c>
      <c r="AF553">
        <v>-3.0766000000000002E-2</v>
      </c>
      <c r="AG553">
        <v>-5.429138</v>
      </c>
      <c r="AH553">
        <v>-5.429138</v>
      </c>
      <c r="AI553">
        <v>-10858</v>
      </c>
      <c r="AJ553">
        <v>1</v>
      </c>
    </row>
    <row r="554" spans="1:38" x14ac:dyDescent="0.25">
      <c r="A554" t="s">
        <v>0</v>
      </c>
      <c r="B554" s="1">
        <v>42649</v>
      </c>
      <c r="C554" s="2">
        <v>0.80841204861111116</v>
      </c>
      <c r="D554" t="s">
        <v>83</v>
      </c>
      <c r="E554" t="s">
        <v>46</v>
      </c>
      <c r="F554">
        <v>7.74</v>
      </c>
      <c r="J554">
        <v>7.74</v>
      </c>
      <c r="U554">
        <v>7.74</v>
      </c>
      <c r="V554">
        <v>7.0107340000000002</v>
      </c>
      <c r="W554">
        <v>-0.15624299999999999</v>
      </c>
      <c r="X554">
        <v>-0.17</v>
      </c>
      <c r="Y554">
        <v>-0.2</v>
      </c>
      <c r="Z554">
        <v>-5.9048999999999997E-2</v>
      </c>
      <c r="AA554">
        <v>1</v>
      </c>
    </row>
    <row r="555" spans="1:38" x14ac:dyDescent="0.25">
      <c r="A555" t="s">
        <v>0</v>
      </c>
      <c r="B555" s="1">
        <v>42649</v>
      </c>
      <c r="C555" s="2">
        <v>0.80842061342592597</v>
      </c>
      <c r="D555" t="s">
        <v>83</v>
      </c>
      <c r="E555" t="s">
        <v>86</v>
      </c>
      <c r="F555">
        <v>7.74</v>
      </c>
      <c r="G555">
        <v>34.406129</v>
      </c>
      <c r="H555">
        <v>32.35</v>
      </c>
      <c r="AK555">
        <v>0.41625000000000001</v>
      </c>
      <c r="AL555">
        <v>-100</v>
      </c>
    </row>
    <row r="556" spans="1:38" x14ac:dyDescent="0.25">
      <c r="A556" t="s">
        <v>0</v>
      </c>
      <c r="B556" s="1">
        <v>42649</v>
      </c>
      <c r="C556" s="2">
        <v>0.80844677083333327</v>
      </c>
      <c r="D556" t="s">
        <v>83</v>
      </c>
      <c r="E556" t="s">
        <v>85</v>
      </c>
      <c r="F556">
        <v>8.2899999999999991</v>
      </c>
      <c r="AB556">
        <v>-0.2</v>
      </c>
      <c r="AC556">
        <v>-0.55000000000000004</v>
      </c>
      <c r="AD556">
        <v>-0.19566800000000001</v>
      </c>
      <c r="AE556">
        <v>-3.4487999999999998E-2</v>
      </c>
      <c r="AF556">
        <v>-3.0786000000000001E-2</v>
      </c>
      <c r="AG556">
        <v>8.8195549999999994</v>
      </c>
      <c r="AH556">
        <v>8.8195549999999994</v>
      </c>
      <c r="AI556">
        <v>17639</v>
      </c>
      <c r="AJ556">
        <v>1</v>
      </c>
    </row>
    <row r="557" spans="1:38" x14ac:dyDescent="0.25">
      <c r="A557" t="s">
        <v>0</v>
      </c>
      <c r="B557" s="1">
        <v>42649</v>
      </c>
      <c r="C557" s="2">
        <v>0.80844677083333327</v>
      </c>
      <c r="D557" t="s">
        <v>83</v>
      </c>
      <c r="E557" t="s">
        <v>46</v>
      </c>
      <c r="F557">
        <v>8.2899999999999991</v>
      </c>
      <c r="J557">
        <v>8.2899999999999991</v>
      </c>
      <c r="U557">
        <v>8.2899999999999991</v>
      </c>
      <c r="V557">
        <v>7.2319529999999999</v>
      </c>
      <c r="W557">
        <v>-0.17408699999999999</v>
      </c>
      <c r="X557">
        <v>-0.55000000000000004</v>
      </c>
      <c r="Y557">
        <v>-0.36</v>
      </c>
      <c r="Z557">
        <v>-5.9515999999999999E-2</v>
      </c>
      <c r="AA557">
        <v>1</v>
      </c>
    </row>
    <row r="558" spans="1:38" x14ac:dyDescent="0.25">
      <c r="A558" t="s">
        <v>0</v>
      </c>
      <c r="B558" s="1">
        <v>42649</v>
      </c>
      <c r="C558" s="2">
        <v>0.80845618055555557</v>
      </c>
      <c r="D558" t="s">
        <v>83</v>
      </c>
      <c r="E558" t="s">
        <v>87</v>
      </c>
      <c r="F558">
        <v>8.2899999999999991</v>
      </c>
      <c r="G558">
        <v>34.239922</v>
      </c>
      <c r="H558">
        <v>32.375</v>
      </c>
      <c r="AK558">
        <v>0.35375000000000001</v>
      </c>
      <c r="AL558">
        <v>-100</v>
      </c>
    </row>
    <row r="559" spans="1:38" x14ac:dyDescent="0.25">
      <c r="A559" t="s">
        <v>0</v>
      </c>
      <c r="B559" s="1">
        <v>42649</v>
      </c>
      <c r="C559" s="2">
        <v>0.80848771990740742</v>
      </c>
      <c r="D559" t="s">
        <v>83</v>
      </c>
      <c r="E559" t="s">
        <v>66</v>
      </c>
      <c r="K559">
        <v>835.95629899999994</v>
      </c>
      <c r="L559">
        <v>14.083333</v>
      </c>
      <c r="M559">
        <v>17.845673000000001</v>
      </c>
      <c r="N559">
        <v>14.336682</v>
      </c>
    </row>
    <row r="560" spans="1:38" x14ac:dyDescent="0.25">
      <c r="A560" t="s">
        <v>0</v>
      </c>
      <c r="B560" s="1">
        <v>42649</v>
      </c>
      <c r="C560" s="2">
        <v>0.8084814930555555</v>
      </c>
      <c r="D560" t="s">
        <v>83</v>
      </c>
      <c r="E560" t="s">
        <v>85</v>
      </c>
      <c r="F560">
        <v>8.16</v>
      </c>
      <c r="AB560">
        <v>-0.2</v>
      </c>
      <c r="AC560">
        <v>0.13</v>
      </c>
      <c r="AD560">
        <v>-0.182111</v>
      </c>
      <c r="AE560">
        <v>1.3557E-2</v>
      </c>
      <c r="AF560">
        <v>-3.0872E-2</v>
      </c>
      <c r="AG560">
        <v>-5.0771949999999997</v>
      </c>
      <c r="AH560">
        <v>-5.0771949999999997</v>
      </c>
      <c r="AI560">
        <v>-10154</v>
      </c>
      <c r="AJ560">
        <v>1</v>
      </c>
    </row>
    <row r="561" spans="1:38" x14ac:dyDescent="0.25">
      <c r="A561" t="s">
        <v>0</v>
      </c>
      <c r="B561" s="1">
        <v>42649</v>
      </c>
      <c r="C561" s="2">
        <v>0.8084814930555555</v>
      </c>
      <c r="D561" t="s">
        <v>83</v>
      </c>
      <c r="E561" t="s">
        <v>46</v>
      </c>
      <c r="F561">
        <v>8.16</v>
      </c>
      <c r="J561">
        <v>8.16</v>
      </c>
      <c r="U561">
        <v>8.16</v>
      </c>
      <c r="V561">
        <v>7.3962430000000001</v>
      </c>
      <c r="W561">
        <v>-0.186782</v>
      </c>
      <c r="X561">
        <v>0.13</v>
      </c>
      <c r="Y561">
        <v>-0.21</v>
      </c>
      <c r="Z561">
        <v>-5.9769000000000003E-2</v>
      </c>
      <c r="AA561">
        <v>1</v>
      </c>
    </row>
    <row r="562" spans="1:38" x14ac:dyDescent="0.25">
      <c r="A562" t="s">
        <v>0</v>
      </c>
      <c r="B562" s="1">
        <v>42649</v>
      </c>
      <c r="C562" s="2">
        <v>0.80849408564814818</v>
      </c>
      <c r="D562" t="s">
        <v>83</v>
      </c>
      <c r="E562" t="s">
        <v>86</v>
      </c>
      <c r="F562">
        <v>8.16</v>
      </c>
      <c r="G562">
        <v>34.407713000000001</v>
      </c>
      <c r="H562">
        <v>32.325000000000003</v>
      </c>
      <c r="AK562">
        <v>0.63749999999999996</v>
      </c>
      <c r="AL562">
        <v>-100</v>
      </c>
    </row>
    <row r="563" spans="1:38" x14ac:dyDescent="0.25">
      <c r="A563" t="s">
        <v>0</v>
      </c>
      <c r="B563" s="1">
        <v>42649</v>
      </c>
      <c r="C563" s="2">
        <v>0.80851621527777784</v>
      </c>
      <c r="D563" t="s">
        <v>83</v>
      </c>
      <c r="E563" t="s">
        <v>85</v>
      </c>
      <c r="F563">
        <v>8.26</v>
      </c>
      <c r="AB563">
        <v>-0.2</v>
      </c>
      <c r="AC563">
        <v>-0.1</v>
      </c>
      <c r="AD563">
        <v>-0.16619100000000001</v>
      </c>
      <c r="AE563">
        <v>1.592E-2</v>
      </c>
      <c r="AF563">
        <v>-3.1035E-2</v>
      </c>
      <c r="AG563">
        <v>-6.9808630000000003</v>
      </c>
      <c r="AH563">
        <v>-6.9808630000000003</v>
      </c>
      <c r="AI563">
        <v>-13961</v>
      </c>
      <c r="AJ563">
        <v>1</v>
      </c>
    </row>
    <row r="564" spans="1:38" x14ac:dyDescent="0.25">
      <c r="A564" t="s">
        <v>0</v>
      </c>
      <c r="B564" s="1">
        <v>42649</v>
      </c>
      <c r="C564" s="2">
        <v>0.80851621527777784</v>
      </c>
      <c r="D564" t="s">
        <v>83</v>
      </c>
      <c r="E564" t="s">
        <v>46</v>
      </c>
      <c r="F564">
        <v>8.26</v>
      </c>
      <c r="J564">
        <v>8.26</v>
      </c>
      <c r="U564">
        <v>8.26</v>
      </c>
      <c r="V564">
        <v>7.5104259999999998</v>
      </c>
      <c r="W564">
        <v>-0.19281799999999999</v>
      </c>
      <c r="X564">
        <v>-0.1</v>
      </c>
      <c r="Y564">
        <v>1.4999999999999999E-2</v>
      </c>
      <c r="Z564">
        <v>-5.9748999999999997E-2</v>
      </c>
      <c r="AA564">
        <v>1</v>
      </c>
    </row>
    <row r="565" spans="1:38" x14ac:dyDescent="0.25">
      <c r="A565" t="s">
        <v>0</v>
      </c>
      <c r="B565" s="1">
        <v>42649</v>
      </c>
      <c r="C565" s="2">
        <v>0.80852729166666659</v>
      </c>
      <c r="D565" t="s">
        <v>83</v>
      </c>
      <c r="E565" t="s">
        <v>86</v>
      </c>
      <c r="F565">
        <v>8.26</v>
      </c>
      <c r="G565">
        <v>34.406447</v>
      </c>
      <c r="H565">
        <v>32.375</v>
      </c>
      <c r="AK565">
        <v>0.3175</v>
      </c>
      <c r="AL565">
        <v>-100</v>
      </c>
    </row>
    <row r="566" spans="1:38" x14ac:dyDescent="0.25">
      <c r="A566" t="s">
        <v>0</v>
      </c>
      <c r="B566" s="1">
        <v>42649</v>
      </c>
      <c r="C566" s="2">
        <v>0.80855093750000007</v>
      </c>
      <c r="D566" t="s">
        <v>83</v>
      </c>
      <c r="E566" t="s">
        <v>85</v>
      </c>
      <c r="F566">
        <v>8.6199999999999992</v>
      </c>
      <c r="AB566">
        <v>-0.2</v>
      </c>
      <c r="AC566">
        <v>-0.36</v>
      </c>
      <c r="AD566">
        <v>-0.176846</v>
      </c>
      <c r="AE566">
        <v>-1.0655E-2</v>
      </c>
      <c r="AF566">
        <v>-3.1146E-2</v>
      </c>
      <c r="AG566">
        <v>0.95797299999999996</v>
      </c>
      <c r="AH566">
        <v>0.95797299999999996</v>
      </c>
      <c r="AI566">
        <v>1915</v>
      </c>
      <c r="AJ566">
        <v>1</v>
      </c>
    </row>
    <row r="567" spans="1:38" x14ac:dyDescent="0.25">
      <c r="A567" t="s">
        <v>0</v>
      </c>
      <c r="B567" s="1">
        <v>42649</v>
      </c>
      <c r="C567" s="2">
        <v>0.80855093750000007</v>
      </c>
      <c r="D567" t="s">
        <v>83</v>
      </c>
      <c r="E567" t="s">
        <v>46</v>
      </c>
      <c r="F567">
        <v>8.6199999999999992</v>
      </c>
      <c r="J567">
        <v>8.6199999999999992</v>
      </c>
      <c r="U567">
        <v>8.6199999999999992</v>
      </c>
      <c r="V567">
        <v>7.6465870000000002</v>
      </c>
      <c r="W567">
        <v>-0.19317400000000001</v>
      </c>
      <c r="X567">
        <v>-0.36</v>
      </c>
      <c r="Y567">
        <v>-0.23</v>
      </c>
      <c r="Z567">
        <v>-5.9551E-2</v>
      </c>
      <c r="AA567">
        <v>1</v>
      </c>
    </row>
    <row r="568" spans="1:38" x14ac:dyDescent="0.25">
      <c r="A568" t="s">
        <v>0</v>
      </c>
      <c r="B568" s="1">
        <v>42649</v>
      </c>
      <c r="C568" s="2">
        <v>0.80856281249999995</v>
      </c>
      <c r="D568" t="s">
        <v>83</v>
      </c>
      <c r="E568" t="s">
        <v>87</v>
      </c>
      <c r="F568">
        <v>8.6199999999999992</v>
      </c>
      <c r="G568">
        <v>34.197437000000001</v>
      </c>
      <c r="H568">
        <v>32.35</v>
      </c>
      <c r="AK568">
        <v>0.42125000000000001</v>
      </c>
      <c r="AL568">
        <v>-100</v>
      </c>
    </row>
    <row r="569" spans="1:38" x14ac:dyDescent="0.25">
      <c r="A569" t="s">
        <v>0</v>
      </c>
      <c r="B569" s="1">
        <v>42649</v>
      </c>
      <c r="C569" s="2">
        <v>0.80858565972222218</v>
      </c>
      <c r="D569" t="s">
        <v>83</v>
      </c>
      <c r="E569" t="s">
        <v>85</v>
      </c>
      <c r="F569">
        <v>8.5500000000000007</v>
      </c>
      <c r="AB569">
        <v>-0.2</v>
      </c>
      <c r="AC569">
        <v>7.0000000000000007E-2</v>
      </c>
      <c r="AD569">
        <v>-0.15787000000000001</v>
      </c>
      <c r="AE569">
        <v>1.8976E-2</v>
      </c>
      <c r="AF569">
        <v>-3.1348000000000001E-2</v>
      </c>
      <c r="AG569">
        <v>-8.4618149999999996</v>
      </c>
      <c r="AH569">
        <v>-8.4618149999999996</v>
      </c>
      <c r="AI569">
        <v>-16923</v>
      </c>
      <c r="AJ569">
        <v>1</v>
      </c>
    </row>
    <row r="570" spans="1:38" x14ac:dyDescent="0.25">
      <c r="A570" t="s">
        <v>0</v>
      </c>
      <c r="B570" s="1">
        <v>42649</v>
      </c>
      <c r="C570" s="2">
        <v>0.80858565972222218</v>
      </c>
      <c r="D570" t="s">
        <v>83</v>
      </c>
      <c r="E570" t="s">
        <v>46</v>
      </c>
      <c r="F570">
        <v>8.5500000000000007</v>
      </c>
      <c r="J570">
        <v>8.5500000000000007</v>
      </c>
      <c r="U570">
        <v>8.5500000000000007</v>
      </c>
      <c r="V570">
        <v>7.837834</v>
      </c>
      <c r="W570">
        <v>-0.18960399999999999</v>
      </c>
      <c r="X570">
        <v>7.0000000000000007E-2</v>
      </c>
      <c r="Y570">
        <v>-0.14499999999999999</v>
      </c>
      <c r="Z570">
        <v>-5.9365000000000001E-2</v>
      </c>
      <c r="AA570">
        <v>1</v>
      </c>
    </row>
    <row r="571" spans="1:38" x14ac:dyDescent="0.25">
      <c r="A571" t="s">
        <v>0</v>
      </c>
      <c r="B571" s="1">
        <v>42649</v>
      </c>
      <c r="C571" s="2">
        <v>0.80859835648148148</v>
      </c>
      <c r="D571" t="s">
        <v>83</v>
      </c>
      <c r="E571" t="s">
        <v>86</v>
      </c>
      <c r="F571">
        <v>8.5500000000000007</v>
      </c>
      <c r="G571">
        <v>34.225582000000003</v>
      </c>
      <c r="H571">
        <v>32.424999999999997</v>
      </c>
      <c r="AK571">
        <v>0.15875</v>
      </c>
      <c r="AL571">
        <v>-100</v>
      </c>
    </row>
    <row r="572" spans="1:38" x14ac:dyDescent="0.25">
      <c r="A572" t="s">
        <v>0</v>
      </c>
      <c r="B572" s="1">
        <v>42649</v>
      </c>
      <c r="C572" s="2">
        <v>0.80862038194444441</v>
      </c>
      <c r="D572" t="s">
        <v>83</v>
      </c>
      <c r="E572" t="s">
        <v>85</v>
      </c>
      <c r="F572">
        <v>8.41</v>
      </c>
      <c r="AB572">
        <v>-0.2</v>
      </c>
      <c r="AC572">
        <v>0.14000000000000001</v>
      </c>
      <c r="AD572">
        <v>-0.117088</v>
      </c>
      <c r="AE572">
        <v>4.0781999999999999E-2</v>
      </c>
      <c r="AF572">
        <v>-3.1746000000000003E-2</v>
      </c>
      <c r="AG572">
        <v>-17.539632000000001</v>
      </c>
      <c r="AH572">
        <v>-17.539632000000001</v>
      </c>
      <c r="AI572">
        <v>-35079</v>
      </c>
      <c r="AJ572">
        <v>1</v>
      </c>
    </row>
    <row r="573" spans="1:38" x14ac:dyDescent="0.25">
      <c r="A573" t="s">
        <v>0</v>
      </c>
      <c r="B573" s="1">
        <v>42649</v>
      </c>
      <c r="C573" s="2">
        <v>0.80862038194444441</v>
      </c>
      <c r="D573" t="s">
        <v>83</v>
      </c>
      <c r="E573" t="s">
        <v>46</v>
      </c>
      <c r="F573">
        <v>8.41</v>
      </c>
      <c r="J573">
        <v>8.41</v>
      </c>
      <c r="U573">
        <v>8.41</v>
      </c>
      <c r="V573">
        <v>8.0400729999999996</v>
      </c>
      <c r="W573">
        <v>-0.18417</v>
      </c>
      <c r="X573">
        <v>0.14000000000000001</v>
      </c>
      <c r="Y573">
        <v>0.105</v>
      </c>
      <c r="Z573">
        <v>-5.9276000000000002E-2</v>
      </c>
      <c r="AA573">
        <v>1</v>
      </c>
    </row>
    <row r="574" spans="1:38" x14ac:dyDescent="0.25">
      <c r="A574" t="s">
        <v>0</v>
      </c>
      <c r="B574" s="1">
        <v>42649</v>
      </c>
      <c r="C574" s="2">
        <v>0.80863388888888899</v>
      </c>
      <c r="D574" t="s">
        <v>83</v>
      </c>
      <c r="E574" t="s">
        <v>86</v>
      </c>
      <c r="F574">
        <v>8.41</v>
      </c>
      <c r="G574">
        <v>34.050911999999997</v>
      </c>
      <c r="H574">
        <v>32.325000000000003</v>
      </c>
      <c r="AK574">
        <v>0.54874999999999996</v>
      </c>
      <c r="AL574">
        <v>-100</v>
      </c>
    </row>
    <row r="575" spans="1:38" x14ac:dyDescent="0.25">
      <c r="A575" t="s">
        <v>0</v>
      </c>
      <c r="B575" s="1">
        <v>42649</v>
      </c>
      <c r="C575" s="2">
        <v>0.80865510416666664</v>
      </c>
      <c r="D575" t="s">
        <v>83</v>
      </c>
      <c r="E575" t="s">
        <v>85</v>
      </c>
      <c r="F575">
        <v>9.0500000000000007</v>
      </c>
      <c r="AB575">
        <v>-0.2</v>
      </c>
      <c r="AC575">
        <v>-0.64</v>
      </c>
      <c r="AD575">
        <v>-0.14705499999999999</v>
      </c>
      <c r="AE575">
        <v>-2.9967000000000001E-2</v>
      </c>
      <c r="AF575">
        <v>-3.2000000000000001E-2</v>
      </c>
      <c r="AG575">
        <v>3.7239450000000001</v>
      </c>
      <c r="AH575">
        <v>3.7239450000000001</v>
      </c>
      <c r="AI575">
        <v>7447</v>
      </c>
      <c r="AJ575">
        <v>1</v>
      </c>
    </row>
    <row r="576" spans="1:38" x14ac:dyDescent="0.25">
      <c r="A576" t="s">
        <v>0</v>
      </c>
      <c r="B576" s="1">
        <v>42649</v>
      </c>
      <c r="C576" s="2">
        <v>0.80865510416666664</v>
      </c>
      <c r="D576" t="s">
        <v>83</v>
      </c>
      <c r="E576" t="s">
        <v>46</v>
      </c>
      <c r="F576">
        <v>9.0500000000000007</v>
      </c>
      <c r="J576">
        <v>9.0500000000000007</v>
      </c>
      <c r="U576">
        <v>9.0500000000000007</v>
      </c>
      <c r="V576">
        <v>8.2079819999999994</v>
      </c>
      <c r="W576">
        <v>-0.17651</v>
      </c>
      <c r="X576">
        <v>-0.64</v>
      </c>
      <c r="Y576">
        <v>-0.25</v>
      </c>
      <c r="Z576">
        <v>-5.919E-2</v>
      </c>
      <c r="AA576">
        <v>1</v>
      </c>
    </row>
    <row r="577" spans="1:38" x14ac:dyDescent="0.25">
      <c r="A577" t="s">
        <v>0</v>
      </c>
      <c r="B577" s="1">
        <v>42649</v>
      </c>
      <c r="C577" s="2">
        <v>0.80866942129629626</v>
      </c>
      <c r="D577" t="s">
        <v>83</v>
      </c>
      <c r="E577" t="s">
        <v>95</v>
      </c>
    </row>
    <row r="578" spans="1:38" x14ac:dyDescent="0.25">
      <c r="A578" t="s">
        <v>0</v>
      </c>
      <c r="B578" s="1">
        <v>42649</v>
      </c>
      <c r="C578" s="2">
        <v>0.80867059027777788</v>
      </c>
      <c r="D578" t="s">
        <v>83</v>
      </c>
      <c r="E578" t="s">
        <v>87</v>
      </c>
      <c r="F578">
        <v>9.0500000000000007</v>
      </c>
      <c r="G578">
        <v>19.372281000000001</v>
      </c>
      <c r="H578">
        <v>32.174999999999997</v>
      </c>
      <c r="AK578">
        <v>1.47</v>
      </c>
      <c r="AL578">
        <v>-100</v>
      </c>
    </row>
    <row r="579" spans="1:38" x14ac:dyDescent="0.25">
      <c r="A579" t="s">
        <v>0</v>
      </c>
      <c r="B579" s="1">
        <v>42649</v>
      </c>
      <c r="C579" s="2">
        <v>0.8087022800925926</v>
      </c>
      <c r="D579" t="s">
        <v>83</v>
      </c>
      <c r="E579" t="s">
        <v>90</v>
      </c>
    </row>
    <row r="580" spans="1:38" x14ac:dyDescent="0.25">
      <c r="A580" t="s">
        <v>0</v>
      </c>
      <c r="B580" s="1">
        <v>42649</v>
      </c>
      <c r="C580" s="2">
        <v>0.80868981481481483</v>
      </c>
      <c r="D580" t="s">
        <v>83</v>
      </c>
      <c r="E580" t="s">
        <v>85</v>
      </c>
      <c r="F580">
        <v>9.02</v>
      </c>
      <c r="AB580">
        <v>-0.2</v>
      </c>
      <c r="AC580">
        <v>0.03</v>
      </c>
      <c r="AD580">
        <v>-0.145986</v>
      </c>
      <c r="AE580">
        <v>1.0690000000000001E-3</v>
      </c>
      <c r="AF580">
        <v>-3.2259000000000003E-2</v>
      </c>
      <c r="AG580">
        <v>-4.6381350000000001</v>
      </c>
      <c r="AH580">
        <v>-4.6381350000000001</v>
      </c>
      <c r="AI580">
        <v>-9276</v>
      </c>
      <c r="AJ580">
        <v>1</v>
      </c>
    </row>
    <row r="581" spans="1:38" x14ac:dyDescent="0.25">
      <c r="A581" t="s">
        <v>0</v>
      </c>
      <c r="B581" s="1">
        <v>42649</v>
      </c>
      <c r="C581" s="2">
        <v>0.80868981481481483</v>
      </c>
      <c r="D581" t="s">
        <v>83</v>
      </c>
      <c r="E581" t="s">
        <v>46</v>
      </c>
      <c r="F581">
        <v>9.02</v>
      </c>
      <c r="J581">
        <v>9.02</v>
      </c>
      <c r="U581">
        <v>9.02</v>
      </c>
      <c r="V581">
        <v>8.3417670000000008</v>
      </c>
      <c r="W581">
        <v>-0.16463</v>
      </c>
      <c r="X581">
        <v>0.03</v>
      </c>
      <c r="Y581">
        <v>-0.30499999999999999</v>
      </c>
      <c r="Z581">
        <v>-5.8985999999999997E-2</v>
      </c>
      <c r="AA581">
        <v>1</v>
      </c>
    </row>
    <row r="582" spans="1:38" x14ac:dyDescent="0.25">
      <c r="A582" t="s">
        <v>0</v>
      </c>
      <c r="B582" s="1">
        <v>42649</v>
      </c>
      <c r="C582" s="2">
        <v>0.8087060069444445</v>
      </c>
      <c r="D582" t="s">
        <v>83</v>
      </c>
      <c r="E582" t="s">
        <v>96</v>
      </c>
    </row>
    <row r="583" spans="1:38" x14ac:dyDescent="0.25">
      <c r="A583" t="s">
        <v>0</v>
      </c>
      <c r="B583" s="1">
        <v>42649</v>
      </c>
      <c r="C583" s="2">
        <v>0.80870718750000004</v>
      </c>
      <c r="D583" t="s">
        <v>83</v>
      </c>
      <c r="E583" t="s">
        <v>87</v>
      </c>
      <c r="F583">
        <v>9.02</v>
      </c>
      <c r="G583">
        <v>18.784832000000002</v>
      </c>
      <c r="H583">
        <v>32.375</v>
      </c>
      <c r="AK583">
        <v>0.27250000000000002</v>
      </c>
      <c r="AL583">
        <v>-100</v>
      </c>
    </row>
    <row r="584" spans="1:38" x14ac:dyDescent="0.25">
      <c r="A584" t="s">
        <v>0</v>
      </c>
      <c r="B584" s="1">
        <v>42649</v>
      </c>
      <c r="C584" s="2">
        <v>0.80873768518518518</v>
      </c>
      <c r="D584" t="s">
        <v>83</v>
      </c>
      <c r="E584" t="s">
        <v>90</v>
      </c>
    </row>
    <row r="585" spans="1:38" x14ac:dyDescent="0.25">
      <c r="A585" t="s">
        <v>0</v>
      </c>
      <c r="B585" s="1">
        <v>42649</v>
      </c>
      <c r="C585" s="2">
        <v>0.80872453703703695</v>
      </c>
      <c r="D585" t="s">
        <v>83</v>
      </c>
      <c r="E585" t="s">
        <v>85</v>
      </c>
      <c r="F585">
        <v>8.81</v>
      </c>
      <c r="AB585">
        <v>-0.2</v>
      </c>
      <c r="AC585">
        <v>0.21</v>
      </c>
      <c r="AD585">
        <v>-0.109387</v>
      </c>
      <c r="AE585">
        <v>3.6599E-2</v>
      </c>
      <c r="AF585">
        <v>-3.2694000000000001E-2</v>
      </c>
      <c r="AG585">
        <v>-17.041046999999999</v>
      </c>
      <c r="AH585">
        <v>-17.041046999999999</v>
      </c>
      <c r="AI585">
        <v>-34082</v>
      </c>
      <c r="AJ585">
        <v>1</v>
      </c>
    </row>
    <row r="586" spans="1:38" x14ac:dyDescent="0.25">
      <c r="A586" t="s">
        <v>0</v>
      </c>
      <c r="B586" s="1">
        <v>42649</v>
      </c>
      <c r="C586" s="2">
        <v>0.80872453703703695</v>
      </c>
      <c r="D586" t="s">
        <v>83</v>
      </c>
      <c r="E586" t="s">
        <v>46</v>
      </c>
      <c r="F586">
        <v>8.81</v>
      </c>
      <c r="J586">
        <v>8.81</v>
      </c>
      <c r="U586">
        <v>8.81</v>
      </c>
      <c r="V586">
        <v>8.4543400000000002</v>
      </c>
      <c r="W586">
        <v>-0.15120400000000001</v>
      </c>
      <c r="X586">
        <v>0.21</v>
      </c>
      <c r="Y586">
        <v>0.12</v>
      </c>
      <c r="Z586">
        <v>-5.8637000000000002E-2</v>
      </c>
      <c r="AA586">
        <v>1</v>
      </c>
    </row>
    <row r="587" spans="1:38" x14ac:dyDescent="0.25">
      <c r="A587" t="s">
        <v>0</v>
      </c>
      <c r="B587" s="1">
        <v>42649</v>
      </c>
      <c r="C587" s="2">
        <v>0.80874378472222219</v>
      </c>
      <c r="D587" t="s">
        <v>83</v>
      </c>
      <c r="E587" t="s">
        <v>97</v>
      </c>
    </row>
    <row r="588" spans="1:38" x14ac:dyDescent="0.25">
      <c r="A588" t="s">
        <v>0</v>
      </c>
      <c r="B588" s="1">
        <v>42649</v>
      </c>
      <c r="C588" s="2">
        <v>0.80874494212962966</v>
      </c>
      <c r="D588" t="s">
        <v>83</v>
      </c>
      <c r="E588" t="s">
        <v>87</v>
      </c>
      <c r="F588">
        <v>8.81</v>
      </c>
      <c r="G588">
        <v>18.757952</v>
      </c>
      <c r="H588">
        <v>32.375</v>
      </c>
      <c r="AK588">
        <v>0.28749999999999998</v>
      </c>
      <c r="AL588">
        <v>-100</v>
      </c>
    </row>
    <row r="589" spans="1:38" x14ac:dyDescent="0.25">
      <c r="A589" t="s">
        <v>0</v>
      </c>
      <c r="B589" s="1">
        <v>42649</v>
      </c>
      <c r="C589" s="2">
        <v>0.80877076388888891</v>
      </c>
      <c r="D589" t="s">
        <v>83</v>
      </c>
      <c r="E589" t="s">
        <v>90</v>
      </c>
    </row>
    <row r="590" spans="1:38" x14ac:dyDescent="0.25">
      <c r="A590" t="s">
        <v>0</v>
      </c>
      <c r="B590" s="1">
        <v>42649</v>
      </c>
      <c r="C590" s="2">
        <v>0.80875925925925929</v>
      </c>
      <c r="D590" t="s">
        <v>83</v>
      </c>
      <c r="E590" t="s">
        <v>85</v>
      </c>
      <c r="F590">
        <v>9.3000000000000007</v>
      </c>
      <c r="AB590">
        <v>-0.2</v>
      </c>
      <c r="AC590">
        <v>-0.49</v>
      </c>
      <c r="AD590">
        <v>-0.12731500000000001</v>
      </c>
      <c r="AE590">
        <v>-1.7927999999999999E-2</v>
      </c>
      <c r="AF590">
        <v>-3.3043000000000003E-2</v>
      </c>
      <c r="AG590">
        <v>-1.066802</v>
      </c>
      <c r="AH590">
        <v>-1.066802</v>
      </c>
      <c r="AI590">
        <v>-2133</v>
      </c>
      <c r="AJ590">
        <v>1</v>
      </c>
    </row>
    <row r="591" spans="1:38" x14ac:dyDescent="0.25">
      <c r="A591" t="s">
        <v>0</v>
      </c>
      <c r="B591" s="1">
        <v>42649</v>
      </c>
      <c r="C591" s="2">
        <v>0.80875925925925929</v>
      </c>
      <c r="D591" t="s">
        <v>83</v>
      </c>
      <c r="E591" t="s">
        <v>46</v>
      </c>
      <c r="F591">
        <v>9.3000000000000007</v>
      </c>
      <c r="J591">
        <v>9.3000000000000007</v>
      </c>
      <c r="U591">
        <v>9.3000000000000007</v>
      </c>
      <c r="V591">
        <v>8.5591910000000002</v>
      </c>
      <c r="W591">
        <v>-0.14385600000000001</v>
      </c>
      <c r="X591">
        <v>-0.49</v>
      </c>
      <c r="Y591">
        <v>-0.14000000000000001</v>
      </c>
      <c r="Z591">
        <v>-5.8181999999999998E-2</v>
      </c>
      <c r="AA591">
        <v>1</v>
      </c>
    </row>
    <row r="592" spans="1:38" x14ac:dyDescent="0.25">
      <c r="A592" t="s">
        <v>0</v>
      </c>
      <c r="B592" s="1">
        <v>42649</v>
      </c>
      <c r="C592" s="2">
        <v>0.80877452546296302</v>
      </c>
      <c r="D592" t="s">
        <v>83</v>
      </c>
      <c r="E592" t="s">
        <v>97</v>
      </c>
    </row>
    <row r="593" spans="1:38" x14ac:dyDescent="0.25">
      <c r="A593" t="s">
        <v>0</v>
      </c>
      <c r="B593" s="1">
        <v>42649</v>
      </c>
      <c r="C593" s="2">
        <v>0.80877574074074066</v>
      </c>
      <c r="D593" t="s">
        <v>83</v>
      </c>
      <c r="E593" t="s">
        <v>87</v>
      </c>
      <c r="F593">
        <v>9.3000000000000007</v>
      </c>
      <c r="G593">
        <v>18.757952</v>
      </c>
      <c r="H593">
        <v>32.375</v>
      </c>
      <c r="AK593">
        <v>0.28749999999999998</v>
      </c>
      <c r="AL593">
        <v>-100</v>
      </c>
    </row>
    <row r="594" spans="1:38" x14ac:dyDescent="0.25">
      <c r="A594" t="s">
        <v>0</v>
      </c>
      <c r="B594" s="1">
        <v>42649</v>
      </c>
      <c r="C594" s="2">
        <v>0.80880856481481478</v>
      </c>
      <c r="D594" t="s">
        <v>83</v>
      </c>
      <c r="E594" t="s">
        <v>90</v>
      </c>
    </row>
    <row r="595" spans="1:38" x14ac:dyDescent="0.25">
      <c r="A595" t="s">
        <v>0</v>
      </c>
      <c r="B595" s="1">
        <v>42649</v>
      </c>
      <c r="C595" s="2">
        <v>0.80879398148148152</v>
      </c>
      <c r="D595" t="s">
        <v>83</v>
      </c>
      <c r="E595" t="s">
        <v>85</v>
      </c>
      <c r="F595">
        <v>9.44</v>
      </c>
      <c r="AB595">
        <v>-0.2</v>
      </c>
      <c r="AC595">
        <v>-0.14000000000000001</v>
      </c>
      <c r="AD595">
        <v>-0.13866899999999999</v>
      </c>
      <c r="AE595">
        <v>-1.1355000000000001E-2</v>
      </c>
      <c r="AF595">
        <v>-3.3336999999999999E-2</v>
      </c>
      <c r="AG595">
        <v>-1.911635</v>
      </c>
      <c r="AH595">
        <v>-1.911635</v>
      </c>
      <c r="AI595">
        <v>-3823</v>
      </c>
      <c r="AJ595">
        <v>1</v>
      </c>
    </row>
    <row r="596" spans="1:38" x14ac:dyDescent="0.25">
      <c r="A596" t="s">
        <v>0</v>
      </c>
      <c r="B596" s="1">
        <v>42649</v>
      </c>
      <c r="C596" s="2">
        <v>0.80879398148148152</v>
      </c>
      <c r="D596" t="s">
        <v>83</v>
      </c>
      <c r="E596" t="s">
        <v>46</v>
      </c>
      <c r="F596">
        <v>9.44</v>
      </c>
      <c r="J596">
        <v>9.44</v>
      </c>
      <c r="U596">
        <v>9.44</v>
      </c>
      <c r="V596">
        <v>8.6796740000000003</v>
      </c>
      <c r="W596">
        <v>-0.14462700000000001</v>
      </c>
      <c r="X596">
        <v>-0.14000000000000001</v>
      </c>
      <c r="Y596">
        <v>-0.315</v>
      </c>
      <c r="Z596">
        <v>-5.7674000000000003E-2</v>
      </c>
      <c r="AA596">
        <v>1</v>
      </c>
    </row>
    <row r="597" spans="1:38" x14ac:dyDescent="0.25">
      <c r="A597" t="s">
        <v>0</v>
      </c>
      <c r="B597" s="1">
        <v>42649</v>
      </c>
      <c r="C597" s="2">
        <v>0.80881467592592593</v>
      </c>
      <c r="D597" t="s">
        <v>83</v>
      </c>
      <c r="E597" t="s">
        <v>98</v>
      </c>
    </row>
    <row r="598" spans="1:38" x14ac:dyDescent="0.25">
      <c r="A598" t="s">
        <v>0</v>
      </c>
      <c r="B598" s="1">
        <v>42649</v>
      </c>
      <c r="C598" s="2">
        <v>0.80881584490740732</v>
      </c>
      <c r="D598" t="s">
        <v>83</v>
      </c>
      <c r="E598" t="s">
        <v>87</v>
      </c>
      <c r="F598">
        <v>9.44</v>
      </c>
      <c r="G598">
        <v>18.870221999999998</v>
      </c>
      <c r="H598">
        <v>32.375</v>
      </c>
      <c r="AK598">
        <v>0.29125000000000001</v>
      </c>
      <c r="AL598">
        <v>-100</v>
      </c>
    </row>
    <row r="599" spans="1:38" x14ac:dyDescent="0.25">
      <c r="A599" t="s">
        <v>0</v>
      </c>
      <c r="B599" s="1">
        <v>42649</v>
      </c>
      <c r="C599" s="2">
        <v>0.80884165509259265</v>
      </c>
      <c r="D599" t="s">
        <v>83</v>
      </c>
      <c r="E599" t="s">
        <v>90</v>
      </c>
    </row>
    <row r="600" spans="1:38" x14ac:dyDescent="0.25">
      <c r="A600" t="s">
        <v>0</v>
      </c>
      <c r="B600" s="1">
        <v>42649</v>
      </c>
      <c r="C600" s="2">
        <v>0.80882870370370374</v>
      </c>
      <c r="D600" t="s">
        <v>83</v>
      </c>
      <c r="E600" t="s">
        <v>85</v>
      </c>
      <c r="F600">
        <v>9.2200000000000006</v>
      </c>
      <c r="AB600">
        <v>-0.2</v>
      </c>
      <c r="AC600">
        <v>0.22</v>
      </c>
      <c r="AD600">
        <v>-0.108778</v>
      </c>
      <c r="AE600">
        <v>2.9891000000000001E-2</v>
      </c>
      <c r="AF600">
        <v>-3.3774999999999999E-2</v>
      </c>
      <c r="AG600">
        <v>-15.302006</v>
      </c>
      <c r="AH600">
        <v>-15.302006</v>
      </c>
      <c r="AI600">
        <v>-30604</v>
      </c>
      <c r="AJ600">
        <v>1</v>
      </c>
    </row>
    <row r="601" spans="1:38" x14ac:dyDescent="0.25">
      <c r="A601" t="s">
        <v>0</v>
      </c>
      <c r="B601" s="1">
        <v>42649</v>
      </c>
      <c r="C601" s="2">
        <v>0.80882870370370374</v>
      </c>
      <c r="D601" t="s">
        <v>83</v>
      </c>
      <c r="E601" t="s">
        <v>46</v>
      </c>
      <c r="F601">
        <v>9.2200000000000006</v>
      </c>
      <c r="J601">
        <v>9.2200000000000006</v>
      </c>
      <c r="U601">
        <v>9.2200000000000006</v>
      </c>
      <c r="V601">
        <v>8.8159659999999995</v>
      </c>
      <c r="W601">
        <v>-0.14463100000000001</v>
      </c>
      <c r="X601">
        <v>0.22</v>
      </c>
      <c r="Y601">
        <v>0.04</v>
      </c>
      <c r="Z601">
        <v>-5.7145000000000001E-2</v>
      </c>
      <c r="AA601">
        <v>1</v>
      </c>
    </row>
    <row r="602" spans="1:38" x14ac:dyDescent="0.25">
      <c r="A602" t="s">
        <v>0</v>
      </c>
      <c r="B602" s="1">
        <v>42649</v>
      </c>
      <c r="C602" s="2">
        <v>0.80884775462962966</v>
      </c>
      <c r="D602" t="s">
        <v>83</v>
      </c>
      <c r="E602" t="s">
        <v>99</v>
      </c>
    </row>
    <row r="603" spans="1:38" x14ac:dyDescent="0.25">
      <c r="A603" t="s">
        <v>0</v>
      </c>
      <c r="B603" s="1">
        <v>42649</v>
      </c>
      <c r="C603" s="2">
        <v>0.80884891203703713</v>
      </c>
      <c r="D603" t="s">
        <v>83</v>
      </c>
      <c r="E603" t="s">
        <v>87</v>
      </c>
      <c r="F603">
        <v>9.2200000000000006</v>
      </c>
      <c r="G603">
        <v>19.299516000000001</v>
      </c>
      <c r="H603">
        <v>32.375</v>
      </c>
      <c r="AK603">
        <v>0.27124999999999999</v>
      </c>
      <c r="AL603">
        <v>-100</v>
      </c>
    </row>
    <row r="604" spans="1:38" x14ac:dyDescent="0.25">
      <c r="A604" t="s">
        <v>0</v>
      </c>
      <c r="B604" s="1">
        <v>42649</v>
      </c>
      <c r="C604" s="2">
        <v>0.80887709490740745</v>
      </c>
      <c r="D604" t="s">
        <v>83</v>
      </c>
      <c r="E604" t="s">
        <v>90</v>
      </c>
    </row>
    <row r="605" spans="1:38" x14ac:dyDescent="0.25">
      <c r="A605" t="s">
        <v>0</v>
      </c>
      <c r="B605" s="1">
        <v>42649</v>
      </c>
      <c r="C605" s="2">
        <v>0.8088634375</v>
      </c>
      <c r="D605" t="s">
        <v>83</v>
      </c>
      <c r="E605" t="s">
        <v>85</v>
      </c>
      <c r="F605">
        <v>9.67</v>
      </c>
      <c r="AB605">
        <v>-0.2</v>
      </c>
      <c r="AC605">
        <v>-0.45</v>
      </c>
      <c r="AD605">
        <v>-0.12649099999999999</v>
      </c>
      <c r="AE605">
        <v>-1.7713E-2</v>
      </c>
      <c r="AF605">
        <v>-3.4127999999999999E-2</v>
      </c>
      <c r="AG605">
        <v>-1.191049</v>
      </c>
      <c r="AH605">
        <v>-1.191049</v>
      </c>
      <c r="AI605">
        <v>-2382</v>
      </c>
      <c r="AJ605">
        <v>1</v>
      </c>
    </row>
    <row r="606" spans="1:38" x14ac:dyDescent="0.25">
      <c r="A606" t="s">
        <v>0</v>
      </c>
      <c r="B606" s="1">
        <v>42649</v>
      </c>
      <c r="C606" s="2">
        <v>0.8088634375</v>
      </c>
      <c r="D606" t="s">
        <v>83</v>
      </c>
      <c r="E606" t="s">
        <v>46</v>
      </c>
      <c r="F606">
        <v>9.67</v>
      </c>
      <c r="J606">
        <v>9.67</v>
      </c>
      <c r="U606">
        <v>9.67</v>
      </c>
      <c r="V606">
        <v>8.9427730000000007</v>
      </c>
      <c r="W606">
        <v>-0.136658</v>
      </c>
      <c r="X606">
        <v>-0.45</v>
      </c>
      <c r="Y606">
        <v>-0.115</v>
      </c>
      <c r="Z606">
        <v>-5.6592999999999997E-2</v>
      </c>
      <c r="AA606">
        <v>1</v>
      </c>
    </row>
    <row r="607" spans="1:38" x14ac:dyDescent="0.25">
      <c r="A607" t="s">
        <v>0</v>
      </c>
      <c r="B607" s="1">
        <v>42649</v>
      </c>
      <c r="C607" s="2">
        <v>0.80888319444444445</v>
      </c>
      <c r="D607" t="s">
        <v>83</v>
      </c>
      <c r="E607" t="s">
        <v>100</v>
      </c>
    </row>
    <row r="608" spans="1:38" x14ac:dyDescent="0.25">
      <c r="A608" t="s">
        <v>0</v>
      </c>
      <c r="B608" s="1">
        <v>42649</v>
      </c>
      <c r="C608" s="2">
        <v>0.80888435185185192</v>
      </c>
      <c r="D608" t="s">
        <v>83</v>
      </c>
      <c r="E608" t="s">
        <v>87</v>
      </c>
      <c r="F608">
        <v>9.67</v>
      </c>
      <c r="G608">
        <v>19.626152000000001</v>
      </c>
      <c r="H608">
        <v>32.375</v>
      </c>
      <c r="AK608">
        <v>0.27750000000000002</v>
      </c>
      <c r="AL608">
        <v>-100</v>
      </c>
    </row>
    <row r="609" spans="1:38" x14ac:dyDescent="0.25">
      <c r="A609" t="s">
        <v>0</v>
      </c>
      <c r="B609" s="1">
        <v>42649</v>
      </c>
      <c r="C609" s="2">
        <v>0.80889815972222223</v>
      </c>
      <c r="D609" t="s">
        <v>83</v>
      </c>
      <c r="E609" t="s">
        <v>85</v>
      </c>
      <c r="F609">
        <v>9.8800000000000008</v>
      </c>
      <c r="AB609">
        <v>-0.2</v>
      </c>
      <c r="AC609">
        <v>-0.21</v>
      </c>
      <c r="AD609">
        <v>-0.14488699999999999</v>
      </c>
      <c r="AE609">
        <v>-1.8395999999999999E-2</v>
      </c>
      <c r="AF609">
        <v>-3.4393E-2</v>
      </c>
      <c r="AG609">
        <v>0.462364</v>
      </c>
      <c r="AH609">
        <v>0.462364</v>
      </c>
      <c r="AI609">
        <v>924</v>
      </c>
      <c r="AJ609">
        <v>1</v>
      </c>
    </row>
    <row r="610" spans="1:38" x14ac:dyDescent="0.25">
      <c r="A610" t="s">
        <v>0</v>
      </c>
      <c r="B610" s="1">
        <v>42649</v>
      </c>
      <c r="C610" s="2">
        <v>0.80889815972222223</v>
      </c>
      <c r="D610" t="s">
        <v>83</v>
      </c>
      <c r="E610" t="s">
        <v>46</v>
      </c>
      <c r="F610">
        <v>9.8800000000000008</v>
      </c>
      <c r="J610">
        <v>9.8800000000000008</v>
      </c>
      <c r="U610">
        <v>9.8800000000000008</v>
      </c>
      <c r="V610">
        <v>9.060397</v>
      </c>
      <c r="W610">
        <v>-0.126197</v>
      </c>
      <c r="X610">
        <v>-0.21</v>
      </c>
      <c r="Y610">
        <v>-0.33</v>
      </c>
      <c r="Z610">
        <v>-5.5987000000000002E-2</v>
      </c>
      <c r="AA610">
        <v>1</v>
      </c>
    </row>
    <row r="611" spans="1:38" x14ac:dyDescent="0.25">
      <c r="A611" t="s">
        <v>0</v>
      </c>
      <c r="B611" s="1">
        <v>42649</v>
      </c>
      <c r="C611" s="2">
        <v>0.80891753472222216</v>
      </c>
      <c r="D611" t="s">
        <v>83</v>
      </c>
      <c r="E611" t="s">
        <v>87</v>
      </c>
      <c r="F611">
        <v>9.8800000000000008</v>
      </c>
      <c r="G611">
        <v>31.59234</v>
      </c>
      <c r="H611">
        <v>32.4</v>
      </c>
      <c r="AK611">
        <v>0.16250000000000001</v>
      </c>
      <c r="AL611">
        <v>-100</v>
      </c>
    </row>
    <row r="612" spans="1:38" x14ac:dyDescent="0.25">
      <c r="A612" t="s">
        <v>0</v>
      </c>
      <c r="B612" s="1">
        <v>42649</v>
      </c>
      <c r="C612" s="2">
        <v>0.80893288194444446</v>
      </c>
      <c r="D612" t="s">
        <v>83</v>
      </c>
      <c r="E612" t="s">
        <v>85</v>
      </c>
      <c r="F612">
        <v>10.35</v>
      </c>
      <c r="AB612">
        <v>-0.2</v>
      </c>
      <c r="AC612">
        <v>-0.47</v>
      </c>
      <c r="AD612">
        <v>-0.18809799999999999</v>
      </c>
      <c r="AE612">
        <v>-4.3210999999999999E-2</v>
      </c>
      <c r="AF612">
        <v>-3.4450000000000001E-2</v>
      </c>
      <c r="AG612">
        <v>10.536481</v>
      </c>
      <c r="AH612">
        <v>10.536481</v>
      </c>
      <c r="AI612">
        <v>21072</v>
      </c>
      <c r="AJ612">
        <v>1</v>
      </c>
    </row>
    <row r="613" spans="1:38" x14ac:dyDescent="0.25">
      <c r="A613" t="s">
        <v>0</v>
      </c>
      <c r="B613" s="1">
        <v>42649</v>
      </c>
      <c r="C613" s="2">
        <v>0.80893288194444446</v>
      </c>
      <c r="D613" t="s">
        <v>83</v>
      </c>
      <c r="E613" t="s">
        <v>46</v>
      </c>
      <c r="F613">
        <v>10.35</v>
      </c>
      <c r="J613">
        <v>10.35</v>
      </c>
      <c r="U613">
        <v>10.35</v>
      </c>
      <c r="V613">
        <v>9.1863290000000006</v>
      </c>
      <c r="W613">
        <v>-0.12100900000000001</v>
      </c>
      <c r="X613">
        <v>-0.47</v>
      </c>
      <c r="Y613">
        <v>-0.34</v>
      </c>
      <c r="Z613">
        <v>-5.5320000000000001E-2</v>
      </c>
      <c r="AA613">
        <v>1</v>
      </c>
    </row>
    <row r="614" spans="1:38" x14ac:dyDescent="0.25">
      <c r="A614" t="s">
        <v>0</v>
      </c>
      <c r="B614" s="1">
        <v>42649</v>
      </c>
      <c r="C614" s="2">
        <v>0.8089530787037037</v>
      </c>
      <c r="D614" t="s">
        <v>83</v>
      </c>
      <c r="E614" t="s">
        <v>87</v>
      </c>
      <c r="F614">
        <v>10.35</v>
      </c>
      <c r="G614">
        <v>32.071416999999997</v>
      </c>
      <c r="H614">
        <v>32.274999999999999</v>
      </c>
      <c r="AK614">
        <v>0.81</v>
      </c>
      <c r="AL614">
        <v>-100</v>
      </c>
    </row>
    <row r="615" spans="1:38" x14ac:dyDescent="0.25">
      <c r="A615" t="s">
        <v>0</v>
      </c>
      <c r="B615" s="1">
        <v>42649</v>
      </c>
      <c r="C615" s="2">
        <v>0.80896760416666658</v>
      </c>
      <c r="D615" t="s">
        <v>83</v>
      </c>
      <c r="E615" t="s">
        <v>85</v>
      </c>
      <c r="F615">
        <v>10.23</v>
      </c>
      <c r="AB615">
        <v>-0.2</v>
      </c>
      <c r="AC615">
        <v>0.12</v>
      </c>
      <c r="AD615">
        <v>-0.18121799999999999</v>
      </c>
      <c r="AE615">
        <v>6.8799999999999998E-3</v>
      </c>
      <c r="AF615">
        <v>-3.4540000000000001E-2</v>
      </c>
      <c r="AG615">
        <v>-3.3716529999999998</v>
      </c>
      <c r="AH615">
        <v>-3.3716529999999998</v>
      </c>
      <c r="AI615">
        <v>-6743</v>
      </c>
      <c r="AJ615">
        <v>1</v>
      </c>
    </row>
    <row r="616" spans="1:38" x14ac:dyDescent="0.25">
      <c r="A616" t="s">
        <v>0</v>
      </c>
      <c r="B616" s="1">
        <v>42649</v>
      </c>
      <c r="C616" s="2">
        <v>0.80896760416666658</v>
      </c>
      <c r="D616" t="s">
        <v>83</v>
      </c>
      <c r="E616" t="s">
        <v>46</v>
      </c>
      <c r="F616">
        <v>10.23</v>
      </c>
      <c r="J616">
        <v>10.23</v>
      </c>
      <c r="U616">
        <v>10.23</v>
      </c>
      <c r="V616">
        <v>9.3194529999999993</v>
      </c>
      <c r="W616">
        <v>-0.12092899999999999</v>
      </c>
      <c r="X616">
        <v>0.12</v>
      </c>
      <c r="Y616">
        <v>-0.17499999999999999</v>
      </c>
      <c r="Z616">
        <v>-5.4619000000000001E-2</v>
      </c>
      <c r="AA616">
        <v>1</v>
      </c>
    </row>
    <row r="617" spans="1:38" x14ac:dyDescent="0.25">
      <c r="A617" t="s">
        <v>0</v>
      </c>
      <c r="B617" s="1">
        <v>42649</v>
      </c>
      <c r="C617" s="2">
        <v>0.8089886111111112</v>
      </c>
      <c r="D617" t="s">
        <v>83</v>
      </c>
      <c r="E617" t="s">
        <v>86</v>
      </c>
      <c r="F617">
        <v>10.23</v>
      </c>
      <c r="G617">
        <v>33.729415000000003</v>
      </c>
      <c r="H617">
        <v>32.4</v>
      </c>
      <c r="AK617">
        <v>0.1525</v>
      </c>
      <c r="AL617">
        <v>-100</v>
      </c>
    </row>
    <row r="618" spans="1:38" x14ac:dyDescent="0.25">
      <c r="A618" t="s">
        <v>0</v>
      </c>
      <c r="B618" s="1">
        <v>42649</v>
      </c>
      <c r="C618" s="2">
        <v>0.80900232638888891</v>
      </c>
      <c r="D618" t="s">
        <v>83</v>
      </c>
      <c r="E618" t="s">
        <v>85</v>
      </c>
      <c r="F618">
        <v>10.49</v>
      </c>
      <c r="AB618">
        <v>-0.2</v>
      </c>
      <c r="AC618">
        <v>-0.26</v>
      </c>
      <c r="AD618">
        <v>-0.18532000000000001</v>
      </c>
      <c r="AE618">
        <v>-4.1019999999999997E-3</v>
      </c>
      <c r="AF618">
        <v>-3.4610000000000002E-2</v>
      </c>
      <c r="AG618">
        <v>-0.115215</v>
      </c>
      <c r="AH618">
        <v>-0.115215</v>
      </c>
      <c r="AI618">
        <v>-230</v>
      </c>
      <c r="AJ618">
        <v>1</v>
      </c>
    </row>
    <row r="619" spans="1:38" x14ac:dyDescent="0.25">
      <c r="A619" t="s">
        <v>0</v>
      </c>
      <c r="B619" s="1">
        <v>42649</v>
      </c>
      <c r="C619" s="2">
        <v>0.80900232638888891</v>
      </c>
      <c r="D619" t="s">
        <v>83</v>
      </c>
      <c r="E619" t="s">
        <v>46</v>
      </c>
      <c r="F619">
        <v>10.49</v>
      </c>
      <c r="J619">
        <v>10.49</v>
      </c>
      <c r="U619">
        <v>10.49</v>
      </c>
      <c r="V619">
        <v>9.4704669999999993</v>
      </c>
      <c r="W619">
        <v>-0.12568299999999999</v>
      </c>
      <c r="X619">
        <v>-0.26</v>
      </c>
      <c r="Y619">
        <v>-7.0000000000000007E-2</v>
      </c>
      <c r="Z619">
        <v>-5.3949999999999998E-2</v>
      </c>
      <c r="AA619">
        <v>1</v>
      </c>
    </row>
    <row r="620" spans="1:38" x14ac:dyDescent="0.25">
      <c r="A620" t="s">
        <v>0</v>
      </c>
      <c r="B620" s="1">
        <v>42649</v>
      </c>
      <c r="C620" s="2">
        <v>0.80902414351851848</v>
      </c>
      <c r="D620" t="s">
        <v>83</v>
      </c>
      <c r="E620" t="s">
        <v>86</v>
      </c>
      <c r="F620">
        <v>10.49</v>
      </c>
      <c r="G620">
        <v>33.814284999999998</v>
      </c>
      <c r="H620">
        <v>32.424999999999997</v>
      </c>
      <c r="AK620">
        <v>0.15125</v>
      </c>
      <c r="AL620">
        <v>-100</v>
      </c>
    </row>
    <row r="621" spans="1:38" x14ac:dyDescent="0.25">
      <c r="A621" t="s">
        <v>0</v>
      </c>
      <c r="B621" s="1">
        <v>42649</v>
      </c>
      <c r="C621" s="2">
        <v>0.80903706018518518</v>
      </c>
      <c r="D621" t="s">
        <v>83</v>
      </c>
      <c r="E621" t="s">
        <v>85</v>
      </c>
      <c r="F621">
        <v>10.86</v>
      </c>
      <c r="AB621">
        <v>-0.2</v>
      </c>
      <c r="AC621">
        <v>-0.37</v>
      </c>
      <c r="AD621">
        <v>-0.20630000000000001</v>
      </c>
      <c r="AE621">
        <v>-2.0979999999999999E-2</v>
      </c>
      <c r="AF621">
        <v>-3.458E-2</v>
      </c>
      <c r="AG621">
        <v>6.0639560000000001</v>
      </c>
      <c r="AH621">
        <v>6.0639560000000001</v>
      </c>
      <c r="AI621">
        <v>12127</v>
      </c>
      <c r="AJ621">
        <v>1</v>
      </c>
    </row>
    <row r="622" spans="1:38" x14ac:dyDescent="0.25">
      <c r="A622" t="s">
        <v>0</v>
      </c>
      <c r="B622" s="1">
        <v>42649</v>
      </c>
      <c r="C622" s="2">
        <v>0.80903706018518518</v>
      </c>
      <c r="D622" t="s">
        <v>83</v>
      </c>
      <c r="E622" t="s">
        <v>46</v>
      </c>
      <c r="F622">
        <v>10.86</v>
      </c>
      <c r="J622">
        <v>10.86</v>
      </c>
      <c r="U622">
        <v>10.86</v>
      </c>
      <c r="V622">
        <v>9.6701490000000003</v>
      </c>
      <c r="W622">
        <v>-0.137406</v>
      </c>
      <c r="X622">
        <v>-0.37</v>
      </c>
      <c r="Y622">
        <v>-0.315</v>
      </c>
      <c r="Z622">
        <v>-5.3367999999999999E-2</v>
      </c>
      <c r="AA622">
        <v>1</v>
      </c>
    </row>
    <row r="623" spans="1:38" x14ac:dyDescent="0.25">
      <c r="A623" t="s">
        <v>0</v>
      </c>
      <c r="B623" s="1">
        <v>42649</v>
      </c>
      <c r="C623" s="2">
        <v>0.80905968750000001</v>
      </c>
      <c r="D623" t="s">
        <v>83</v>
      </c>
      <c r="E623" t="s">
        <v>87</v>
      </c>
      <c r="F623">
        <v>10.86</v>
      </c>
      <c r="G623">
        <v>33.927719000000003</v>
      </c>
      <c r="H623">
        <v>32.35</v>
      </c>
      <c r="AK623">
        <v>0.45124999999999998</v>
      </c>
      <c r="AL623">
        <v>-100</v>
      </c>
    </row>
    <row r="624" spans="1:38" x14ac:dyDescent="0.25">
      <c r="A624" t="s">
        <v>0</v>
      </c>
      <c r="B624" s="1">
        <v>42649</v>
      </c>
      <c r="C624" s="2">
        <v>0.80907177083333337</v>
      </c>
      <c r="D624" t="s">
        <v>83</v>
      </c>
      <c r="E624" t="s">
        <v>85</v>
      </c>
      <c r="F624">
        <v>11.03</v>
      </c>
      <c r="AB624">
        <v>-0.2</v>
      </c>
      <c r="AC624">
        <v>-0.17</v>
      </c>
      <c r="AD624">
        <v>-0.21441499999999999</v>
      </c>
      <c r="AE624">
        <v>-8.116E-3</v>
      </c>
      <c r="AF624">
        <v>-3.4511E-2</v>
      </c>
      <c r="AG624">
        <v>3.2828059999999999</v>
      </c>
      <c r="AH624">
        <v>3.2828059999999999</v>
      </c>
      <c r="AI624">
        <v>6565</v>
      </c>
      <c r="AJ624">
        <v>1</v>
      </c>
    </row>
    <row r="625" spans="1:38" x14ac:dyDescent="0.25">
      <c r="A625" t="s">
        <v>0</v>
      </c>
      <c r="B625" s="1">
        <v>42649</v>
      </c>
      <c r="C625" s="2">
        <v>0.80907177083333337</v>
      </c>
      <c r="D625" t="s">
        <v>83</v>
      </c>
      <c r="E625" t="s">
        <v>46</v>
      </c>
      <c r="F625">
        <v>11.03</v>
      </c>
      <c r="J625">
        <v>11.03</v>
      </c>
      <c r="U625">
        <v>11.03</v>
      </c>
      <c r="V625">
        <v>9.9104799999999997</v>
      </c>
      <c r="W625">
        <v>-0.152225</v>
      </c>
      <c r="X625">
        <v>-0.17</v>
      </c>
      <c r="Y625">
        <v>-0.27</v>
      </c>
      <c r="Z625">
        <v>-5.2902999999999999E-2</v>
      </c>
      <c r="AA625">
        <v>1</v>
      </c>
    </row>
    <row r="626" spans="1:38" x14ac:dyDescent="0.25">
      <c r="A626" t="s">
        <v>0</v>
      </c>
      <c r="B626" s="1">
        <v>42649</v>
      </c>
      <c r="C626" s="2">
        <v>0.80909547453703701</v>
      </c>
      <c r="D626" t="s">
        <v>83</v>
      </c>
      <c r="E626" t="s">
        <v>87</v>
      </c>
      <c r="F626">
        <v>11.03</v>
      </c>
      <c r="G626">
        <v>33.810853000000002</v>
      </c>
      <c r="H626">
        <v>32.4</v>
      </c>
      <c r="AK626">
        <v>0.2525</v>
      </c>
      <c r="AL626">
        <v>-100</v>
      </c>
    </row>
    <row r="627" spans="1:38" x14ac:dyDescent="0.25">
      <c r="A627" t="s">
        <v>0</v>
      </c>
      <c r="B627" s="1">
        <v>42649</v>
      </c>
      <c r="C627" s="2">
        <v>0.80910649305555549</v>
      </c>
      <c r="D627" t="s">
        <v>83</v>
      </c>
      <c r="E627" t="s">
        <v>85</v>
      </c>
      <c r="F627">
        <v>11.29</v>
      </c>
      <c r="AB627">
        <v>-0.2</v>
      </c>
      <c r="AC627">
        <v>-0.26</v>
      </c>
      <c r="AD627">
        <v>-0.223584</v>
      </c>
      <c r="AE627">
        <v>-9.1690000000000001E-3</v>
      </c>
      <c r="AF627">
        <v>-3.4397999999999998E-2</v>
      </c>
      <c r="AG627">
        <v>4.2973080000000001</v>
      </c>
      <c r="AH627">
        <v>4.2973080000000001</v>
      </c>
      <c r="AI627">
        <v>8594</v>
      </c>
      <c r="AJ627">
        <v>1</v>
      </c>
    </row>
    <row r="628" spans="1:38" x14ac:dyDescent="0.25">
      <c r="A628" t="s">
        <v>0</v>
      </c>
      <c r="B628" s="1">
        <v>42649</v>
      </c>
      <c r="C628" s="2">
        <v>0.80910649305555549</v>
      </c>
      <c r="D628" t="s">
        <v>83</v>
      </c>
      <c r="E628" t="s">
        <v>46</v>
      </c>
      <c r="F628">
        <v>11.29</v>
      </c>
      <c r="J628">
        <v>11.29</v>
      </c>
      <c r="U628">
        <v>11.29</v>
      </c>
      <c r="V628">
        <v>10.143217</v>
      </c>
      <c r="W628">
        <v>-0.164159</v>
      </c>
      <c r="X628">
        <v>-0.26</v>
      </c>
      <c r="Y628">
        <v>-0.215</v>
      </c>
      <c r="Z628">
        <v>-5.2568999999999998E-2</v>
      </c>
      <c r="AA628">
        <v>1</v>
      </c>
    </row>
    <row r="629" spans="1:38" x14ac:dyDescent="0.25">
      <c r="A629" t="s">
        <v>0</v>
      </c>
      <c r="B629" s="1">
        <v>42649</v>
      </c>
      <c r="C629" s="2">
        <v>0.80913099537037037</v>
      </c>
      <c r="D629" t="s">
        <v>83</v>
      </c>
      <c r="E629" t="s">
        <v>87</v>
      </c>
      <c r="F629">
        <v>11.29</v>
      </c>
      <c r="G629">
        <v>33.916522999999998</v>
      </c>
      <c r="H629">
        <v>32.375</v>
      </c>
      <c r="AK629">
        <v>0.3075</v>
      </c>
      <c r="AL629">
        <v>-100</v>
      </c>
    </row>
    <row r="630" spans="1:38" x14ac:dyDescent="0.25">
      <c r="A630" t="s">
        <v>0</v>
      </c>
      <c r="B630" s="1">
        <v>42649</v>
      </c>
      <c r="C630" s="2">
        <v>0.80914121527777771</v>
      </c>
      <c r="D630" t="s">
        <v>83</v>
      </c>
      <c r="E630" t="s">
        <v>85</v>
      </c>
      <c r="F630">
        <v>11.02</v>
      </c>
      <c r="AB630">
        <v>-0.2</v>
      </c>
      <c r="AC630">
        <v>0.27</v>
      </c>
      <c r="AD630">
        <v>-0.17882200000000001</v>
      </c>
      <c r="AE630">
        <v>4.4762000000000003E-2</v>
      </c>
      <c r="AF630">
        <v>-3.4500000000000003E-2</v>
      </c>
      <c r="AG630">
        <v>-13.665103999999999</v>
      </c>
      <c r="AH630">
        <v>-13.665103999999999</v>
      </c>
      <c r="AI630">
        <v>-27330</v>
      </c>
      <c r="AJ630">
        <v>1</v>
      </c>
    </row>
    <row r="631" spans="1:38" x14ac:dyDescent="0.25">
      <c r="A631" t="s">
        <v>0</v>
      </c>
      <c r="B631" s="1">
        <v>42649</v>
      </c>
      <c r="C631" s="2">
        <v>0.80914121527777771</v>
      </c>
      <c r="D631" t="s">
        <v>83</v>
      </c>
      <c r="E631" t="s">
        <v>46</v>
      </c>
      <c r="F631">
        <v>11.02</v>
      </c>
      <c r="J631">
        <v>11.02</v>
      </c>
      <c r="U631">
        <v>11.02</v>
      </c>
      <c r="V631">
        <v>10.351150000000001</v>
      </c>
      <c r="W631">
        <v>-0.174203</v>
      </c>
      <c r="X631">
        <v>0.27</v>
      </c>
      <c r="Y631">
        <v>5.0000000000000001E-3</v>
      </c>
      <c r="Z631">
        <v>-5.2391E-2</v>
      </c>
      <c r="AA631">
        <v>1</v>
      </c>
    </row>
    <row r="632" spans="1:38" x14ac:dyDescent="0.25">
      <c r="A632" t="s">
        <v>0</v>
      </c>
      <c r="B632" s="1">
        <v>42649</v>
      </c>
      <c r="C632" s="2">
        <v>0.80916523148148156</v>
      </c>
      <c r="D632" t="s">
        <v>83</v>
      </c>
      <c r="E632" t="s">
        <v>66</v>
      </c>
      <c r="K632">
        <v>836.36279300000001</v>
      </c>
      <c r="L632">
        <v>13.95</v>
      </c>
      <c r="M632">
        <v>17.63205</v>
      </c>
      <c r="N632">
        <v>14.443932999999999</v>
      </c>
    </row>
    <row r="633" spans="1:38" x14ac:dyDescent="0.25">
      <c r="A633" t="s">
        <v>0</v>
      </c>
      <c r="B633" s="1">
        <v>42649</v>
      </c>
      <c r="C633" s="2">
        <v>0.80916881944444441</v>
      </c>
      <c r="D633" t="s">
        <v>83</v>
      </c>
      <c r="E633" t="s">
        <v>86</v>
      </c>
      <c r="F633">
        <v>11.02</v>
      </c>
      <c r="G633">
        <v>35.561639999999997</v>
      </c>
      <c r="H633">
        <v>32.299999999999997</v>
      </c>
      <c r="AK633">
        <v>0.6825</v>
      </c>
      <c r="AL633">
        <v>-100</v>
      </c>
    </row>
    <row r="634" spans="1:38" x14ac:dyDescent="0.25">
      <c r="A634" t="s">
        <v>0</v>
      </c>
      <c r="B634" s="1">
        <v>42649</v>
      </c>
      <c r="C634" s="2">
        <v>0.80917593750000005</v>
      </c>
      <c r="D634" t="s">
        <v>83</v>
      </c>
      <c r="E634" t="s">
        <v>85</v>
      </c>
      <c r="F634">
        <v>11.48</v>
      </c>
      <c r="AB634">
        <v>-0.2</v>
      </c>
      <c r="AC634">
        <v>-0.46</v>
      </c>
      <c r="AD634">
        <v>-0.18210899999999999</v>
      </c>
      <c r="AE634">
        <v>-3.287E-3</v>
      </c>
      <c r="AF634">
        <v>-3.4584999999999998E-2</v>
      </c>
      <c r="AG634">
        <v>-0.58936200000000005</v>
      </c>
      <c r="AH634">
        <v>-0.58936200000000005</v>
      </c>
      <c r="AI634">
        <v>-1178</v>
      </c>
      <c r="AJ634">
        <v>1</v>
      </c>
    </row>
    <row r="635" spans="1:38" x14ac:dyDescent="0.25">
      <c r="A635" t="s">
        <v>0</v>
      </c>
      <c r="B635" s="1">
        <v>42649</v>
      </c>
      <c r="C635" s="2">
        <v>0.80917593750000005</v>
      </c>
      <c r="D635" t="s">
        <v>83</v>
      </c>
      <c r="E635" t="s">
        <v>46</v>
      </c>
      <c r="F635">
        <v>11.48</v>
      </c>
      <c r="J635">
        <v>11.48</v>
      </c>
      <c r="U635">
        <v>11.48</v>
      </c>
      <c r="V635">
        <v>10.561683</v>
      </c>
      <c r="W635">
        <v>-0.1857</v>
      </c>
      <c r="X635">
        <v>-0.46</v>
      </c>
      <c r="Y635">
        <v>-9.5000000000000001E-2</v>
      </c>
      <c r="Z635">
        <v>-5.2373999999999997E-2</v>
      </c>
      <c r="AA635">
        <v>1</v>
      </c>
    </row>
    <row r="636" spans="1:38" x14ac:dyDescent="0.25">
      <c r="A636" t="s">
        <v>0</v>
      </c>
      <c r="B636" s="1">
        <v>42649</v>
      </c>
      <c r="C636" s="2">
        <v>0.80920203703703697</v>
      </c>
      <c r="D636" t="s">
        <v>83</v>
      </c>
      <c r="E636" t="s">
        <v>86</v>
      </c>
      <c r="F636">
        <v>11.48</v>
      </c>
      <c r="G636">
        <v>34.925091000000002</v>
      </c>
      <c r="H636">
        <v>32.4</v>
      </c>
      <c r="AK636">
        <v>0.21375</v>
      </c>
      <c r="AL636">
        <v>-100</v>
      </c>
    </row>
    <row r="637" spans="1:38" x14ac:dyDescent="0.25">
      <c r="A637" t="s">
        <v>0</v>
      </c>
      <c r="B637" s="1">
        <v>42649</v>
      </c>
      <c r="C637" s="2">
        <v>0.80921065972222228</v>
      </c>
      <c r="D637" t="s">
        <v>83</v>
      </c>
      <c r="E637" t="s">
        <v>85</v>
      </c>
      <c r="F637">
        <v>11.9</v>
      </c>
      <c r="AB637">
        <v>-0.2</v>
      </c>
      <c r="AC637">
        <v>-0.42</v>
      </c>
      <c r="AD637">
        <v>-0.208012</v>
      </c>
      <c r="AE637">
        <v>-2.5902999999999999E-2</v>
      </c>
      <c r="AF637">
        <v>-3.4547000000000001E-2</v>
      </c>
      <c r="AG637">
        <v>7.5137650000000002</v>
      </c>
      <c r="AH637">
        <v>7.5137650000000002</v>
      </c>
      <c r="AI637">
        <v>15027</v>
      </c>
      <c r="AJ637">
        <v>1</v>
      </c>
    </row>
    <row r="638" spans="1:38" x14ac:dyDescent="0.25">
      <c r="A638" t="s">
        <v>0</v>
      </c>
      <c r="B638" s="1">
        <v>42649</v>
      </c>
      <c r="C638" s="2">
        <v>0.80921065972222228</v>
      </c>
      <c r="D638" t="s">
        <v>83</v>
      </c>
      <c r="E638" t="s">
        <v>46</v>
      </c>
      <c r="F638">
        <v>11.9</v>
      </c>
      <c r="J638">
        <v>11.9</v>
      </c>
      <c r="U638">
        <v>11.9</v>
      </c>
      <c r="V638">
        <v>10.783317</v>
      </c>
      <c r="W638">
        <v>-0.19753799999999999</v>
      </c>
      <c r="X638">
        <v>-0.42</v>
      </c>
      <c r="Y638">
        <v>-0.44</v>
      </c>
      <c r="Z638">
        <v>-5.2477000000000003E-2</v>
      </c>
      <c r="AA638">
        <v>1</v>
      </c>
    </row>
    <row r="639" spans="1:38" x14ac:dyDescent="0.25">
      <c r="A639" t="s">
        <v>0</v>
      </c>
      <c r="B639" s="1">
        <v>42649</v>
      </c>
      <c r="C639" s="2">
        <v>0.80923759259259265</v>
      </c>
      <c r="D639" t="s">
        <v>83</v>
      </c>
      <c r="E639" t="s">
        <v>87</v>
      </c>
      <c r="F639">
        <v>11.9</v>
      </c>
      <c r="G639">
        <v>34.815390999999998</v>
      </c>
      <c r="H639">
        <v>32.325000000000003</v>
      </c>
      <c r="AK639">
        <v>0.63500000000000001</v>
      </c>
      <c r="AL639">
        <v>-100</v>
      </c>
    </row>
    <row r="640" spans="1:38" x14ac:dyDescent="0.25">
      <c r="A640" t="s">
        <v>0</v>
      </c>
      <c r="B640" s="1">
        <v>42649</v>
      </c>
      <c r="C640" s="2">
        <v>0.80924539351851854</v>
      </c>
      <c r="D640" t="s">
        <v>83</v>
      </c>
      <c r="E640" t="s">
        <v>85</v>
      </c>
      <c r="F640">
        <v>11.76</v>
      </c>
      <c r="AB640">
        <v>-0.2</v>
      </c>
      <c r="AC640">
        <v>0.14000000000000001</v>
      </c>
      <c r="AD640">
        <v>-0.18737200000000001</v>
      </c>
      <c r="AE640">
        <v>2.0639999999999999E-2</v>
      </c>
      <c r="AF640">
        <v>-3.4608E-2</v>
      </c>
      <c r="AG640">
        <v>-6.5488309999999998</v>
      </c>
      <c r="AH640">
        <v>-6.5488309999999998</v>
      </c>
      <c r="AI640">
        <v>-13097</v>
      </c>
      <c r="AJ640">
        <v>1</v>
      </c>
    </row>
    <row r="641" spans="1:38" x14ac:dyDescent="0.25">
      <c r="A641" t="s">
        <v>0</v>
      </c>
      <c r="B641" s="1">
        <v>42649</v>
      </c>
      <c r="C641" s="2">
        <v>0.80924539351851854</v>
      </c>
      <c r="D641" t="s">
        <v>83</v>
      </c>
      <c r="E641" t="s">
        <v>46</v>
      </c>
      <c r="F641">
        <v>11.76</v>
      </c>
      <c r="J641">
        <v>11.76</v>
      </c>
      <c r="U641">
        <v>11.76</v>
      </c>
      <c r="V641">
        <v>10.981818000000001</v>
      </c>
      <c r="W641">
        <v>-0.205624</v>
      </c>
      <c r="X641">
        <v>0.14000000000000001</v>
      </c>
      <c r="Y641">
        <v>-0.14000000000000001</v>
      </c>
      <c r="Z641">
        <v>-5.2639999999999999E-2</v>
      </c>
      <c r="AA641">
        <v>1</v>
      </c>
    </row>
    <row r="642" spans="1:38" x14ac:dyDescent="0.25">
      <c r="A642" t="s">
        <v>0</v>
      </c>
      <c r="B642" s="1">
        <v>42649</v>
      </c>
      <c r="C642" s="2">
        <v>0.8092731481481481</v>
      </c>
      <c r="D642" t="s">
        <v>83</v>
      </c>
      <c r="E642" t="s">
        <v>86</v>
      </c>
      <c r="F642">
        <v>11.76</v>
      </c>
      <c r="G642">
        <v>35.022212000000003</v>
      </c>
      <c r="H642">
        <v>32.424999999999997</v>
      </c>
      <c r="AK642">
        <v>0.20624999999999999</v>
      </c>
      <c r="AL642">
        <v>-100</v>
      </c>
    </row>
    <row r="643" spans="1:38" x14ac:dyDescent="0.25">
      <c r="A643" t="s">
        <v>0</v>
      </c>
      <c r="B643" s="1">
        <v>42649</v>
      </c>
      <c r="C643" s="2">
        <v>0.80928011574074077</v>
      </c>
      <c r="D643" t="s">
        <v>83</v>
      </c>
      <c r="E643" t="s">
        <v>85</v>
      </c>
      <c r="F643">
        <v>11.57</v>
      </c>
      <c r="AB643">
        <v>-0.2</v>
      </c>
      <c r="AC643">
        <v>0.19</v>
      </c>
      <c r="AD643">
        <v>-0.13761499999999999</v>
      </c>
      <c r="AE643">
        <v>4.9757000000000003E-2</v>
      </c>
      <c r="AF643">
        <v>-3.4907000000000001E-2</v>
      </c>
      <c r="AG643">
        <v>-18.293872</v>
      </c>
      <c r="AH643">
        <v>-18.293872</v>
      </c>
      <c r="AI643">
        <v>-36587</v>
      </c>
      <c r="AJ643">
        <v>1</v>
      </c>
    </row>
    <row r="644" spans="1:38" x14ac:dyDescent="0.25">
      <c r="A644" t="s">
        <v>0</v>
      </c>
      <c r="B644" s="1">
        <v>42649</v>
      </c>
      <c r="C644" s="2">
        <v>0.80928011574074077</v>
      </c>
      <c r="D644" t="s">
        <v>83</v>
      </c>
      <c r="E644" t="s">
        <v>46</v>
      </c>
      <c r="F644">
        <v>11.57</v>
      </c>
      <c r="J644">
        <v>11.57</v>
      </c>
      <c r="U644">
        <v>11.57</v>
      </c>
      <c r="V644">
        <v>11.139664</v>
      </c>
      <c r="W644">
        <v>-0.20646700000000001</v>
      </c>
      <c r="X644">
        <v>0.19</v>
      </c>
      <c r="Y644">
        <v>0.16500000000000001</v>
      </c>
      <c r="Z644">
        <v>-5.2859000000000003E-2</v>
      </c>
      <c r="AA644">
        <v>1</v>
      </c>
    </row>
    <row r="645" spans="1:38" x14ac:dyDescent="0.25">
      <c r="A645" t="s">
        <v>0</v>
      </c>
      <c r="B645" s="1">
        <v>42649</v>
      </c>
      <c r="C645" s="2">
        <v>0.80930870370370378</v>
      </c>
      <c r="D645" t="s">
        <v>83</v>
      </c>
      <c r="E645" t="s">
        <v>86</v>
      </c>
      <c r="F645">
        <v>11.57</v>
      </c>
      <c r="G645">
        <v>35.039945000000003</v>
      </c>
      <c r="H645">
        <v>32.174999999999997</v>
      </c>
      <c r="AK645">
        <v>1.43</v>
      </c>
      <c r="AL645">
        <v>-100</v>
      </c>
    </row>
    <row r="646" spans="1:38" x14ac:dyDescent="0.25">
      <c r="A646" t="s">
        <v>0</v>
      </c>
      <c r="B646" s="1">
        <v>42649</v>
      </c>
      <c r="C646" s="2">
        <v>0.809314837962963</v>
      </c>
      <c r="D646" t="s">
        <v>83</v>
      </c>
      <c r="E646" t="s">
        <v>85</v>
      </c>
      <c r="F646">
        <v>11.92</v>
      </c>
      <c r="AB646">
        <v>-0.2</v>
      </c>
      <c r="AC646">
        <v>-0.35</v>
      </c>
      <c r="AD646">
        <v>-0.13113900000000001</v>
      </c>
      <c r="AE646">
        <v>6.476E-3</v>
      </c>
      <c r="AF646">
        <v>-3.5237999999999998E-2</v>
      </c>
      <c r="AG646">
        <v>-7.2707509999999997</v>
      </c>
      <c r="AH646">
        <v>-7.2707509999999997</v>
      </c>
      <c r="AI646">
        <v>-14541</v>
      </c>
      <c r="AJ646">
        <v>1</v>
      </c>
    </row>
    <row r="647" spans="1:38" x14ac:dyDescent="0.25">
      <c r="A647" t="s">
        <v>0</v>
      </c>
      <c r="B647" s="1">
        <v>42649</v>
      </c>
      <c r="C647" s="2">
        <v>0.809314837962963</v>
      </c>
      <c r="D647" t="s">
        <v>83</v>
      </c>
      <c r="E647" t="s">
        <v>46</v>
      </c>
      <c r="F647">
        <v>11.92</v>
      </c>
      <c r="J647">
        <v>11.92</v>
      </c>
      <c r="U647">
        <v>11.92</v>
      </c>
      <c r="V647">
        <v>11.293531</v>
      </c>
      <c r="W647">
        <v>-0.200796</v>
      </c>
      <c r="X647">
        <v>-0.35</v>
      </c>
      <c r="Y647">
        <v>-0.08</v>
      </c>
      <c r="Z647">
        <v>-5.3155000000000001E-2</v>
      </c>
      <c r="AA647">
        <v>1</v>
      </c>
    </row>
    <row r="648" spans="1:38" x14ac:dyDescent="0.25">
      <c r="A648" t="s">
        <v>0</v>
      </c>
      <c r="B648" s="1">
        <v>42649</v>
      </c>
      <c r="C648" s="2">
        <v>0.80934425925925924</v>
      </c>
      <c r="D648" t="s">
        <v>83</v>
      </c>
      <c r="E648" t="s">
        <v>86</v>
      </c>
      <c r="F648">
        <v>11.92</v>
      </c>
      <c r="G648">
        <v>32.703634000000001</v>
      </c>
      <c r="H648">
        <v>32.35</v>
      </c>
      <c r="AK648">
        <v>0.39250000000000002</v>
      </c>
      <c r="AL648">
        <v>-100</v>
      </c>
    </row>
    <row r="649" spans="1:38" x14ac:dyDescent="0.25">
      <c r="A649" t="s">
        <v>0</v>
      </c>
      <c r="B649" s="1">
        <v>42649</v>
      </c>
      <c r="C649" s="2">
        <v>0.8093499999999999</v>
      </c>
      <c r="D649" t="s">
        <v>83</v>
      </c>
      <c r="E649" t="s">
        <v>85</v>
      </c>
      <c r="F649">
        <v>12.21</v>
      </c>
      <c r="AB649">
        <v>-0.2</v>
      </c>
      <c r="AC649">
        <v>-0.28999999999999998</v>
      </c>
      <c r="AD649">
        <v>-0.143565</v>
      </c>
      <c r="AE649">
        <v>-1.2426E-2</v>
      </c>
      <c r="AF649">
        <v>-3.5507999999999998E-2</v>
      </c>
      <c r="AG649">
        <v>-1.2363219999999999</v>
      </c>
      <c r="AH649">
        <v>-1.2363219999999999</v>
      </c>
      <c r="AI649">
        <v>-2472</v>
      </c>
      <c r="AJ649">
        <v>1</v>
      </c>
    </row>
    <row r="650" spans="1:38" x14ac:dyDescent="0.25">
      <c r="A650" t="s">
        <v>0</v>
      </c>
      <c r="B650" s="1">
        <v>42649</v>
      </c>
      <c r="C650" s="2">
        <v>0.8093499999999999</v>
      </c>
      <c r="D650" t="s">
        <v>83</v>
      </c>
      <c r="E650" t="s">
        <v>46</v>
      </c>
      <c r="F650">
        <v>12.21</v>
      </c>
      <c r="J650">
        <v>12.21</v>
      </c>
      <c r="U650">
        <v>12.21</v>
      </c>
      <c r="V650">
        <v>11.470076000000001</v>
      </c>
      <c r="W650">
        <v>-0.19290399999999999</v>
      </c>
      <c r="X650">
        <v>-0.28999999999999998</v>
      </c>
      <c r="Y650">
        <v>-0.32</v>
      </c>
      <c r="Z650">
        <v>-5.3515E-2</v>
      </c>
      <c r="AA650">
        <v>1</v>
      </c>
    </row>
    <row r="651" spans="1:38" x14ac:dyDescent="0.25">
      <c r="A651" t="s">
        <v>0</v>
      </c>
      <c r="B651" s="1">
        <v>42649</v>
      </c>
      <c r="C651" s="2">
        <v>0.80937989583333325</v>
      </c>
      <c r="D651" t="s">
        <v>83</v>
      </c>
      <c r="E651" t="s">
        <v>101</v>
      </c>
    </row>
    <row r="652" spans="1:38" x14ac:dyDescent="0.25">
      <c r="A652" t="s">
        <v>0</v>
      </c>
      <c r="B652" s="1">
        <v>42649</v>
      </c>
      <c r="C652" s="2">
        <v>0.8093812037037037</v>
      </c>
      <c r="D652" t="s">
        <v>83</v>
      </c>
      <c r="E652" t="s">
        <v>79</v>
      </c>
      <c r="F652">
        <v>12.21</v>
      </c>
      <c r="G652">
        <v>22.532762000000002</v>
      </c>
      <c r="H652">
        <v>32.4</v>
      </c>
      <c r="AK652">
        <v>0.16625000000000001</v>
      </c>
      <c r="AL652">
        <v>-100</v>
      </c>
    </row>
    <row r="653" spans="1:38" x14ac:dyDescent="0.25">
      <c r="A653" t="s">
        <v>0</v>
      </c>
      <c r="B653" s="1">
        <v>42649</v>
      </c>
      <c r="C653" s="2">
        <v>0.80938429398148148</v>
      </c>
      <c r="D653" t="s">
        <v>83</v>
      </c>
      <c r="E653" t="s">
        <v>46</v>
      </c>
      <c r="F653">
        <v>12.1</v>
      </c>
      <c r="J653">
        <v>12.1</v>
      </c>
      <c r="U653">
        <v>12.1</v>
      </c>
      <c r="V653">
        <v>11.62806</v>
      </c>
      <c r="W653">
        <v>-0.18365699999999999</v>
      </c>
      <c r="X653">
        <v>0.11</v>
      </c>
      <c r="Y653">
        <v>-0.09</v>
      </c>
      <c r="Z653">
        <v>-5.3884000000000001E-2</v>
      </c>
      <c r="AA653">
        <v>1</v>
      </c>
    </row>
    <row r="654" spans="1:38" x14ac:dyDescent="0.25">
      <c r="A654" t="s">
        <v>0</v>
      </c>
      <c r="B654" s="1">
        <v>42649</v>
      </c>
      <c r="C654" s="2">
        <v>0.80941417824074069</v>
      </c>
      <c r="D654" t="s">
        <v>83</v>
      </c>
      <c r="E654" t="s">
        <v>102</v>
      </c>
    </row>
    <row r="655" spans="1:38" x14ac:dyDescent="0.25">
      <c r="A655" t="s">
        <v>0</v>
      </c>
      <c r="B655" s="1">
        <v>42649</v>
      </c>
      <c r="C655" s="2">
        <v>0.80941534722222219</v>
      </c>
      <c r="D655" t="s">
        <v>83</v>
      </c>
      <c r="E655" t="s">
        <v>79</v>
      </c>
      <c r="F655">
        <v>12.1</v>
      </c>
      <c r="G655">
        <v>19.744315</v>
      </c>
      <c r="H655">
        <v>32.424999999999997</v>
      </c>
      <c r="AK655">
        <v>0.1225</v>
      </c>
      <c r="AL655">
        <v>-100</v>
      </c>
    </row>
    <row r="656" spans="1:38" x14ac:dyDescent="0.25">
      <c r="A656" t="s">
        <v>0</v>
      </c>
      <c r="B656" s="1">
        <v>42649</v>
      </c>
      <c r="C656" s="2">
        <v>0.80941984953703694</v>
      </c>
      <c r="D656" t="s">
        <v>83</v>
      </c>
      <c r="E656" t="s">
        <v>46</v>
      </c>
      <c r="F656">
        <v>12.27</v>
      </c>
      <c r="J656">
        <v>12.27</v>
      </c>
      <c r="U656">
        <v>12.27</v>
      </c>
      <c r="V656">
        <v>11.727513999999999</v>
      </c>
      <c r="W656">
        <v>-0.170242</v>
      </c>
      <c r="X656">
        <v>-0.17</v>
      </c>
      <c r="Y656">
        <v>-0.03</v>
      </c>
      <c r="Z656">
        <v>-5.4197000000000002E-2</v>
      </c>
      <c r="AA656">
        <v>1</v>
      </c>
    </row>
    <row r="657" spans="1:38" x14ac:dyDescent="0.25">
      <c r="A657" t="s">
        <v>0</v>
      </c>
      <c r="B657" s="1">
        <v>42649</v>
      </c>
      <c r="C657" s="2">
        <v>0.80944952546296289</v>
      </c>
      <c r="D657" t="s">
        <v>83</v>
      </c>
      <c r="E657" t="s">
        <v>103</v>
      </c>
    </row>
    <row r="658" spans="1:38" x14ac:dyDescent="0.25">
      <c r="A658" t="s">
        <v>0</v>
      </c>
      <c r="B658" s="1">
        <v>42649</v>
      </c>
      <c r="C658" s="2">
        <v>0.80945068287037036</v>
      </c>
      <c r="D658" t="s">
        <v>83</v>
      </c>
      <c r="E658" t="s">
        <v>79</v>
      </c>
      <c r="F658">
        <v>12.27</v>
      </c>
      <c r="G658">
        <v>19.675298999999999</v>
      </c>
      <c r="H658">
        <v>32.424999999999997</v>
      </c>
      <c r="AK658">
        <v>0.1225</v>
      </c>
      <c r="AL658">
        <v>-100</v>
      </c>
    </row>
    <row r="659" spans="1:38" x14ac:dyDescent="0.25">
      <c r="A659" t="s">
        <v>0</v>
      </c>
      <c r="B659" s="1">
        <v>42649</v>
      </c>
      <c r="C659" s="2">
        <v>0.80945372685185191</v>
      </c>
      <c r="D659" t="s">
        <v>83</v>
      </c>
      <c r="E659" t="s">
        <v>46</v>
      </c>
      <c r="F659">
        <v>12.83</v>
      </c>
      <c r="J659">
        <v>12.83</v>
      </c>
      <c r="U659">
        <v>12.83</v>
      </c>
      <c r="V659">
        <v>11.806397</v>
      </c>
      <c r="W659">
        <v>-0.15395900000000001</v>
      </c>
      <c r="X659">
        <v>-0.56000000000000005</v>
      </c>
      <c r="Y659">
        <v>-0.36499999999999999</v>
      </c>
      <c r="Z659">
        <v>-5.4441000000000003E-2</v>
      </c>
      <c r="AA659">
        <v>1</v>
      </c>
    </row>
    <row r="660" spans="1:38" x14ac:dyDescent="0.25">
      <c r="A660" t="s">
        <v>0</v>
      </c>
      <c r="B660" s="1">
        <v>42649</v>
      </c>
      <c r="C660" s="2">
        <v>0.80948482638888886</v>
      </c>
      <c r="D660" t="s">
        <v>83</v>
      </c>
      <c r="E660" t="s">
        <v>104</v>
      </c>
    </row>
    <row r="661" spans="1:38" x14ac:dyDescent="0.25">
      <c r="A661" t="s">
        <v>0</v>
      </c>
      <c r="B661" s="1">
        <v>42649</v>
      </c>
      <c r="C661" s="2">
        <v>0.80948598379629633</v>
      </c>
      <c r="D661" t="s">
        <v>83</v>
      </c>
      <c r="E661" t="s">
        <v>79</v>
      </c>
      <c r="F661">
        <v>12.83</v>
      </c>
      <c r="G661">
        <v>19.624901999999999</v>
      </c>
      <c r="H661">
        <v>32.424999999999997</v>
      </c>
      <c r="AK661">
        <v>0.12375</v>
      </c>
      <c r="AL661">
        <v>-100</v>
      </c>
    </row>
    <row r="662" spans="1:38" x14ac:dyDescent="0.25">
      <c r="A662" t="s">
        <v>0</v>
      </c>
      <c r="B662" s="1">
        <v>42649</v>
      </c>
      <c r="C662" s="2">
        <v>0.8094884375000001</v>
      </c>
      <c r="D662" t="s">
        <v>83</v>
      </c>
      <c r="E662" t="s">
        <v>46</v>
      </c>
      <c r="F662">
        <v>13.07</v>
      </c>
      <c r="J662">
        <v>13.07</v>
      </c>
      <c r="U662">
        <v>13.07</v>
      </c>
      <c r="V662">
        <v>11.91952</v>
      </c>
      <c r="W662">
        <v>-0.14053599999999999</v>
      </c>
      <c r="X662">
        <v>-0.24</v>
      </c>
      <c r="Y662">
        <v>-0.4</v>
      </c>
      <c r="Z662">
        <v>-5.4591000000000001E-2</v>
      </c>
      <c r="AA662">
        <v>1</v>
      </c>
    </row>
    <row r="663" spans="1:38" x14ac:dyDescent="0.25">
      <c r="A663" t="s">
        <v>0</v>
      </c>
      <c r="B663" s="1">
        <v>42649</v>
      </c>
      <c r="C663" s="2">
        <v>0.80952012731481482</v>
      </c>
      <c r="D663" t="s">
        <v>83</v>
      </c>
      <c r="E663" t="s">
        <v>105</v>
      </c>
    </row>
    <row r="664" spans="1:38" x14ac:dyDescent="0.25">
      <c r="A664" t="s">
        <v>0</v>
      </c>
      <c r="B664" s="1">
        <v>42649</v>
      </c>
      <c r="C664" s="2">
        <v>0.80952128472222229</v>
      </c>
      <c r="D664" t="s">
        <v>83</v>
      </c>
      <c r="E664" t="s">
        <v>79</v>
      </c>
      <c r="F664">
        <v>13.07</v>
      </c>
      <c r="G664">
        <v>19.583784000000001</v>
      </c>
      <c r="H664">
        <v>32.424999999999997</v>
      </c>
      <c r="AK664">
        <v>0.125</v>
      </c>
      <c r="AL664">
        <v>-100</v>
      </c>
    </row>
    <row r="665" spans="1:38" x14ac:dyDescent="0.25">
      <c r="A665" t="s">
        <v>0</v>
      </c>
      <c r="B665" s="1">
        <v>42649</v>
      </c>
      <c r="C665" s="2">
        <v>0.80952315972222222</v>
      </c>
      <c r="D665" t="s">
        <v>83</v>
      </c>
      <c r="E665" t="s">
        <v>46</v>
      </c>
      <c r="F665">
        <v>12.92</v>
      </c>
      <c r="J665">
        <v>12.92</v>
      </c>
      <c r="U665">
        <v>12.92</v>
      </c>
      <c r="V665">
        <v>12.065645</v>
      </c>
      <c r="W665">
        <v>-0.134052</v>
      </c>
      <c r="X665">
        <v>0.15</v>
      </c>
      <c r="Y665">
        <v>-4.4999999999999998E-2</v>
      </c>
      <c r="Z665">
        <v>-5.4644999999999999E-2</v>
      </c>
      <c r="AA665">
        <v>1</v>
      </c>
    </row>
    <row r="666" spans="1:38" x14ac:dyDescent="0.25">
      <c r="A666" t="s">
        <v>0</v>
      </c>
      <c r="B666" s="1">
        <v>42649</v>
      </c>
      <c r="C666" s="2">
        <v>0.80955540509259249</v>
      </c>
      <c r="D666" t="s">
        <v>83</v>
      </c>
      <c r="E666" t="s">
        <v>106</v>
      </c>
    </row>
    <row r="667" spans="1:38" x14ac:dyDescent="0.25">
      <c r="A667" t="s">
        <v>0</v>
      </c>
      <c r="B667" s="1">
        <v>42649</v>
      </c>
      <c r="C667" s="2">
        <v>0.80955659722222217</v>
      </c>
      <c r="D667" t="s">
        <v>83</v>
      </c>
      <c r="E667" t="s">
        <v>79</v>
      </c>
      <c r="F667">
        <v>12.92</v>
      </c>
      <c r="G667">
        <v>19.485032</v>
      </c>
      <c r="H667">
        <v>32.424999999999997</v>
      </c>
      <c r="AK667">
        <v>0.12375</v>
      </c>
      <c r="AL667">
        <v>-100</v>
      </c>
    </row>
    <row r="668" spans="1:38" x14ac:dyDescent="0.25">
      <c r="A668" t="s">
        <v>0</v>
      </c>
      <c r="B668" s="1">
        <v>42649</v>
      </c>
      <c r="C668" s="2">
        <v>0.80955789351851859</v>
      </c>
      <c r="D668" t="s">
        <v>83</v>
      </c>
      <c r="E668" t="s">
        <v>46</v>
      </c>
      <c r="F668">
        <v>12.74</v>
      </c>
      <c r="J668">
        <v>12.74</v>
      </c>
      <c r="U668">
        <v>12.74</v>
      </c>
      <c r="V668">
        <v>12.234762999999999</v>
      </c>
      <c r="W668">
        <v>-0.13544</v>
      </c>
      <c r="X668">
        <v>0.18</v>
      </c>
      <c r="Y668">
        <v>0.16500000000000001</v>
      </c>
      <c r="Z668">
        <v>-5.4604E-2</v>
      </c>
      <c r="AA668">
        <v>1</v>
      </c>
    </row>
    <row r="669" spans="1:38" x14ac:dyDescent="0.25">
      <c r="A669" t="s">
        <v>0</v>
      </c>
      <c r="B669" s="1">
        <v>42649</v>
      </c>
      <c r="C669" s="2">
        <v>0.80959075231481481</v>
      </c>
      <c r="D669" t="s">
        <v>83</v>
      </c>
      <c r="E669" t="s">
        <v>107</v>
      </c>
    </row>
    <row r="670" spans="1:38" x14ac:dyDescent="0.25">
      <c r="A670" t="s">
        <v>0</v>
      </c>
      <c r="B670" s="1">
        <v>42649</v>
      </c>
      <c r="C670" s="2">
        <v>0.80959193287037035</v>
      </c>
      <c r="D670" t="s">
        <v>83</v>
      </c>
      <c r="E670" t="s">
        <v>79</v>
      </c>
      <c r="F670">
        <v>12.74</v>
      </c>
      <c r="G670">
        <v>19.533356000000001</v>
      </c>
      <c r="H670">
        <v>32.424999999999997</v>
      </c>
      <c r="AK670">
        <v>0.125</v>
      </c>
      <c r="AL670">
        <v>-100</v>
      </c>
    </row>
    <row r="671" spans="1:38" x14ac:dyDescent="0.25">
      <c r="A671" t="s">
        <v>0</v>
      </c>
      <c r="B671" s="1">
        <v>42649</v>
      </c>
      <c r="C671" s="2">
        <v>0.80959317129629627</v>
      </c>
      <c r="D671" t="s">
        <v>83</v>
      </c>
      <c r="E671" t="s">
        <v>46</v>
      </c>
      <c r="F671">
        <v>13.41</v>
      </c>
      <c r="J671">
        <v>13.41</v>
      </c>
      <c r="U671">
        <v>13.41</v>
      </c>
      <c r="V671">
        <v>12.443451</v>
      </c>
      <c r="W671">
        <v>-0.14221500000000001</v>
      </c>
      <c r="X671">
        <v>-0.67</v>
      </c>
      <c r="Y671">
        <v>-0.245</v>
      </c>
      <c r="Z671">
        <v>-5.4494000000000001E-2</v>
      </c>
      <c r="AA671">
        <v>1</v>
      </c>
    </row>
    <row r="672" spans="1:38" x14ac:dyDescent="0.25">
      <c r="A672" t="s">
        <v>0</v>
      </c>
      <c r="B672" s="1">
        <v>42649</v>
      </c>
      <c r="C672" s="2">
        <v>0.80962609953703701</v>
      </c>
      <c r="D672" t="s">
        <v>83</v>
      </c>
      <c r="E672" t="s">
        <v>108</v>
      </c>
    </row>
    <row r="673" spans="1:38" x14ac:dyDescent="0.25">
      <c r="A673" t="s">
        <v>0</v>
      </c>
      <c r="B673" s="1">
        <v>42649</v>
      </c>
      <c r="C673" s="2">
        <v>0.80962726851851852</v>
      </c>
      <c r="D673" t="s">
        <v>83</v>
      </c>
      <c r="E673" t="s">
        <v>79</v>
      </c>
      <c r="F673">
        <v>13.41</v>
      </c>
      <c r="G673">
        <v>19.530055999999998</v>
      </c>
      <c r="H673">
        <v>32.424999999999997</v>
      </c>
      <c r="AK673">
        <v>0.14249999999999999</v>
      </c>
      <c r="AL673">
        <v>-100</v>
      </c>
    </row>
    <row r="674" spans="1:38" x14ac:dyDescent="0.25">
      <c r="A674" t="s">
        <v>0</v>
      </c>
      <c r="B674" s="1">
        <v>42649</v>
      </c>
      <c r="C674" s="2">
        <v>0.80962853009259261</v>
      </c>
      <c r="D674" t="s">
        <v>83</v>
      </c>
      <c r="E674" t="s">
        <v>46</v>
      </c>
      <c r="F674">
        <v>13.38</v>
      </c>
      <c r="J674">
        <v>13.38</v>
      </c>
      <c r="U674">
        <v>13.38</v>
      </c>
      <c r="V674">
        <v>12.669567000000001</v>
      </c>
      <c r="W674">
        <v>-0.14835100000000001</v>
      </c>
      <c r="X674">
        <v>0.03</v>
      </c>
      <c r="Y674">
        <v>-0.32</v>
      </c>
      <c r="Z674">
        <v>-5.4334E-2</v>
      </c>
      <c r="AA674">
        <v>1</v>
      </c>
    </row>
    <row r="675" spans="1:38" x14ac:dyDescent="0.25">
      <c r="A675" t="s">
        <v>0</v>
      </c>
      <c r="B675" s="1">
        <v>42649</v>
      </c>
      <c r="C675" s="2">
        <v>0.80966141203703701</v>
      </c>
      <c r="D675" t="s">
        <v>83</v>
      </c>
      <c r="E675" t="s">
        <v>109</v>
      </c>
    </row>
    <row r="676" spans="1:38" x14ac:dyDescent="0.25">
      <c r="A676" t="s">
        <v>0</v>
      </c>
      <c r="B676" s="1">
        <v>42649</v>
      </c>
      <c r="C676" s="2">
        <v>0.80966256944444448</v>
      </c>
      <c r="D676" t="s">
        <v>83</v>
      </c>
      <c r="E676" t="s">
        <v>79</v>
      </c>
      <c r="F676">
        <v>13.38</v>
      </c>
      <c r="G676">
        <v>19.535886999999999</v>
      </c>
      <c r="H676">
        <v>32.424999999999997</v>
      </c>
      <c r="AK676">
        <v>0.14124999999999999</v>
      </c>
      <c r="AL676">
        <v>-100</v>
      </c>
    </row>
    <row r="677" spans="1:38" x14ac:dyDescent="0.25">
      <c r="A677" t="s">
        <v>0</v>
      </c>
      <c r="B677" s="1">
        <v>42649</v>
      </c>
      <c r="C677" s="2">
        <v>0.80966255787037034</v>
      </c>
      <c r="D677" t="s">
        <v>83</v>
      </c>
      <c r="E677" t="s">
        <v>46</v>
      </c>
      <c r="F677">
        <v>13.5</v>
      </c>
      <c r="J677">
        <v>13.5</v>
      </c>
      <c r="U677">
        <v>13.5</v>
      </c>
      <c r="V677">
        <v>12.843228999999999</v>
      </c>
      <c r="W677">
        <v>-0.150306</v>
      </c>
      <c r="X677">
        <v>-0.12</v>
      </c>
      <c r="Y677">
        <v>-4.4999999999999998E-2</v>
      </c>
      <c r="Z677">
        <v>-5.4142000000000003E-2</v>
      </c>
      <c r="AA677">
        <v>1</v>
      </c>
    </row>
    <row r="678" spans="1:38" x14ac:dyDescent="0.25">
      <c r="A678" t="s">
        <v>0</v>
      </c>
      <c r="B678" s="1">
        <v>42649</v>
      </c>
      <c r="C678" s="2">
        <v>0.80969672453703712</v>
      </c>
      <c r="D678" t="s">
        <v>83</v>
      </c>
      <c r="E678" t="s">
        <v>110</v>
      </c>
    </row>
    <row r="679" spans="1:38" x14ac:dyDescent="0.25">
      <c r="A679" t="s">
        <v>0</v>
      </c>
      <c r="B679" s="1">
        <v>42649</v>
      </c>
      <c r="C679" s="2">
        <v>0.80969788194444448</v>
      </c>
      <c r="D679" t="s">
        <v>83</v>
      </c>
      <c r="E679" t="s">
        <v>79</v>
      </c>
      <c r="F679">
        <v>13.5</v>
      </c>
      <c r="G679">
        <v>19.454533999999999</v>
      </c>
      <c r="H679">
        <v>32.424999999999997</v>
      </c>
      <c r="AK679">
        <v>0.1275</v>
      </c>
      <c r="AL679">
        <v>-100</v>
      </c>
    </row>
    <row r="680" spans="1:38" x14ac:dyDescent="0.25">
      <c r="A680" t="s">
        <v>0</v>
      </c>
      <c r="B680" s="1">
        <v>42649</v>
      </c>
      <c r="C680" s="2">
        <v>0.80969788194444448</v>
      </c>
      <c r="D680" t="s">
        <v>83</v>
      </c>
      <c r="E680" t="s">
        <v>46</v>
      </c>
      <c r="F680">
        <v>13.31</v>
      </c>
      <c r="J680">
        <v>13.31</v>
      </c>
      <c r="U680">
        <v>13.31</v>
      </c>
      <c r="V680">
        <v>12.950068</v>
      </c>
      <c r="W680">
        <v>-0.15123300000000001</v>
      </c>
      <c r="X680">
        <v>0.19</v>
      </c>
      <c r="Y680">
        <v>3.5000000000000003E-2</v>
      </c>
      <c r="Z680">
        <v>-5.3935999999999998E-2</v>
      </c>
      <c r="AA680">
        <v>1</v>
      </c>
    </row>
    <row r="681" spans="1:38" x14ac:dyDescent="0.25">
      <c r="A681" t="s">
        <v>0</v>
      </c>
      <c r="B681" s="1">
        <v>42649</v>
      </c>
      <c r="C681" s="2">
        <v>0.80973149305555558</v>
      </c>
      <c r="D681" t="s">
        <v>83</v>
      </c>
      <c r="E681" t="s">
        <v>46</v>
      </c>
      <c r="F681">
        <v>13.93</v>
      </c>
      <c r="J681">
        <v>13.93</v>
      </c>
      <c r="U681">
        <v>13.93</v>
      </c>
      <c r="V681">
        <v>13.056557</v>
      </c>
      <c r="W681">
        <v>-0.15464800000000001</v>
      </c>
      <c r="X681">
        <v>-0.62</v>
      </c>
      <c r="Y681">
        <v>-0.215</v>
      </c>
      <c r="Z681">
        <v>-5.3766000000000001E-2</v>
      </c>
      <c r="AA681">
        <v>1</v>
      </c>
    </row>
    <row r="682" spans="1:38" x14ac:dyDescent="0.25">
      <c r="A682" t="s">
        <v>0</v>
      </c>
      <c r="B682" s="1">
        <v>42649</v>
      </c>
      <c r="C682" s="2">
        <v>0.80973334490740745</v>
      </c>
      <c r="D682" t="s">
        <v>83</v>
      </c>
      <c r="E682" t="s">
        <v>111</v>
      </c>
    </row>
    <row r="683" spans="1:38" x14ac:dyDescent="0.25">
      <c r="A683" t="s">
        <v>0</v>
      </c>
      <c r="B683" s="1">
        <v>42649</v>
      </c>
      <c r="C683" s="2">
        <v>0.80973450231481481</v>
      </c>
      <c r="D683" t="s">
        <v>83</v>
      </c>
      <c r="E683" t="s">
        <v>79</v>
      </c>
      <c r="F683">
        <v>13.93</v>
      </c>
      <c r="G683">
        <v>19.457989000000001</v>
      </c>
      <c r="H683">
        <v>32.424999999999997</v>
      </c>
      <c r="AK683">
        <v>0.125</v>
      </c>
      <c r="AL683">
        <v>-100</v>
      </c>
    </row>
    <row r="684" spans="1:38" x14ac:dyDescent="0.25">
      <c r="A684" t="s">
        <v>0</v>
      </c>
      <c r="B684" s="1">
        <v>42649</v>
      </c>
      <c r="C684" s="2">
        <v>0.8097662152777777</v>
      </c>
      <c r="D684" t="s">
        <v>83</v>
      </c>
      <c r="E684" t="s">
        <v>46</v>
      </c>
      <c r="F684">
        <v>14.09</v>
      </c>
      <c r="J684">
        <v>14.09</v>
      </c>
      <c r="U684">
        <v>14.09</v>
      </c>
      <c r="V684">
        <v>13.199362000000001</v>
      </c>
      <c r="W684">
        <v>-0.15831000000000001</v>
      </c>
      <c r="X684">
        <v>-0.16</v>
      </c>
      <c r="Y684">
        <v>-0.39</v>
      </c>
      <c r="Z684">
        <v>-5.3657999999999997E-2</v>
      </c>
      <c r="AA684">
        <v>1</v>
      </c>
    </row>
    <row r="685" spans="1:38" x14ac:dyDescent="0.25">
      <c r="A685" t="s">
        <v>0</v>
      </c>
      <c r="B685" s="1">
        <v>42649</v>
      </c>
      <c r="C685" s="2">
        <v>0.80976780092592593</v>
      </c>
      <c r="D685" t="s">
        <v>83</v>
      </c>
      <c r="E685" t="s">
        <v>112</v>
      </c>
    </row>
    <row r="686" spans="1:38" x14ac:dyDescent="0.25">
      <c r="A686" t="s">
        <v>0</v>
      </c>
      <c r="B686" s="1">
        <v>42649</v>
      </c>
      <c r="C686" s="2">
        <v>0.80976895833333329</v>
      </c>
      <c r="D686" t="s">
        <v>83</v>
      </c>
      <c r="E686" t="s">
        <v>79</v>
      </c>
      <c r="F686">
        <v>14.09</v>
      </c>
      <c r="G686">
        <v>19.528790000000001</v>
      </c>
      <c r="H686">
        <v>32.424999999999997</v>
      </c>
      <c r="AK686">
        <v>0.125</v>
      </c>
      <c r="AL686">
        <v>-100</v>
      </c>
    </row>
    <row r="687" spans="1:38" x14ac:dyDescent="0.25">
      <c r="A687" t="s">
        <v>0</v>
      </c>
      <c r="B687" s="1">
        <v>42649</v>
      </c>
      <c r="C687" s="2">
        <v>0.80980093749999993</v>
      </c>
      <c r="D687" t="s">
        <v>83</v>
      </c>
      <c r="E687" t="s">
        <v>46</v>
      </c>
      <c r="F687">
        <v>13.86</v>
      </c>
      <c r="J687">
        <v>13.86</v>
      </c>
      <c r="U687">
        <v>13.86</v>
      </c>
      <c r="V687">
        <v>13.341035</v>
      </c>
      <c r="W687">
        <v>-0.157749</v>
      </c>
      <c r="X687">
        <v>0.23</v>
      </c>
      <c r="Y687">
        <v>3.5000000000000003E-2</v>
      </c>
      <c r="Z687">
        <v>-5.3615999999999997E-2</v>
      </c>
      <c r="AA687">
        <v>1</v>
      </c>
    </row>
    <row r="688" spans="1:38" x14ac:dyDescent="0.25">
      <c r="A688" t="s">
        <v>0</v>
      </c>
      <c r="B688" s="1">
        <v>42649</v>
      </c>
      <c r="C688" s="2">
        <v>0.80980309027777775</v>
      </c>
      <c r="D688" t="s">
        <v>83</v>
      </c>
      <c r="E688" t="s">
        <v>113</v>
      </c>
    </row>
    <row r="689" spans="1:38" x14ac:dyDescent="0.25">
      <c r="A689" t="s">
        <v>0</v>
      </c>
      <c r="B689" s="1">
        <v>42649</v>
      </c>
      <c r="C689" s="2">
        <v>0.80980424768518511</v>
      </c>
      <c r="D689" t="s">
        <v>83</v>
      </c>
      <c r="E689" t="s">
        <v>79</v>
      </c>
      <c r="F689">
        <v>13.86</v>
      </c>
      <c r="G689">
        <v>19.463556000000001</v>
      </c>
      <c r="H689">
        <v>32.424999999999997</v>
      </c>
      <c r="AK689">
        <v>0.12375</v>
      </c>
      <c r="AL689">
        <v>-100</v>
      </c>
    </row>
    <row r="690" spans="1:38" x14ac:dyDescent="0.25">
      <c r="A690" t="s">
        <v>0</v>
      </c>
      <c r="B690" s="1">
        <v>42649</v>
      </c>
      <c r="C690" s="2">
        <v>0.80983565972222227</v>
      </c>
      <c r="D690" t="s">
        <v>83</v>
      </c>
      <c r="E690" t="s">
        <v>46</v>
      </c>
      <c r="F690">
        <v>14.42</v>
      </c>
      <c r="J690">
        <v>14.42</v>
      </c>
      <c r="U690">
        <v>14.42</v>
      </c>
      <c r="V690">
        <v>13.462179000000001</v>
      </c>
      <c r="W690">
        <v>-0.151808</v>
      </c>
      <c r="X690">
        <v>-0.56000000000000005</v>
      </c>
      <c r="Y690">
        <v>-0.16500000000000001</v>
      </c>
      <c r="Z690">
        <v>-5.3609999999999998E-2</v>
      </c>
      <c r="AA690">
        <v>1</v>
      </c>
    </row>
    <row r="691" spans="1:38" x14ac:dyDescent="0.25">
      <c r="A691" t="s">
        <v>0</v>
      </c>
      <c r="B691" s="1">
        <v>42649</v>
      </c>
      <c r="C691" s="2">
        <v>0.80983840277777774</v>
      </c>
      <c r="D691" t="s">
        <v>83</v>
      </c>
      <c r="E691" t="s">
        <v>114</v>
      </c>
    </row>
    <row r="692" spans="1:38" x14ac:dyDescent="0.25">
      <c r="A692" t="s">
        <v>0</v>
      </c>
      <c r="B692" s="1">
        <v>42649</v>
      </c>
      <c r="C692" s="2">
        <v>0.80983956018518521</v>
      </c>
      <c r="D692" t="s">
        <v>83</v>
      </c>
      <c r="E692" t="s">
        <v>79</v>
      </c>
      <c r="F692">
        <v>14.42</v>
      </c>
      <c r="G692">
        <v>19.505815999999999</v>
      </c>
      <c r="H692">
        <v>32.424999999999997</v>
      </c>
      <c r="AK692">
        <v>0.14249999999999999</v>
      </c>
      <c r="AL692">
        <v>-100</v>
      </c>
    </row>
    <row r="693" spans="1:38" x14ac:dyDescent="0.25">
      <c r="A693" t="s">
        <v>0</v>
      </c>
      <c r="B693" s="1">
        <v>42649</v>
      </c>
      <c r="C693" s="2">
        <v>0.80987104166666668</v>
      </c>
      <c r="D693" t="s">
        <v>83</v>
      </c>
      <c r="E693" t="s">
        <v>66</v>
      </c>
      <c r="K693">
        <v>835.82031199999994</v>
      </c>
      <c r="L693">
        <v>14.083333</v>
      </c>
      <c r="M693">
        <v>17.601531999999999</v>
      </c>
      <c r="N693">
        <v>14.519009</v>
      </c>
    </row>
    <row r="694" spans="1:38" x14ac:dyDescent="0.25">
      <c r="A694" t="s">
        <v>0</v>
      </c>
      <c r="B694" s="1">
        <v>42649</v>
      </c>
      <c r="C694" s="2">
        <v>0.80987099537037033</v>
      </c>
      <c r="D694" t="s">
        <v>83</v>
      </c>
      <c r="E694" t="s">
        <v>46</v>
      </c>
      <c r="F694">
        <v>14.45</v>
      </c>
      <c r="J694">
        <v>14.45</v>
      </c>
      <c r="U694">
        <v>14.45</v>
      </c>
      <c r="V694">
        <v>13.600512</v>
      </c>
      <c r="W694">
        <v>-0.14310400000000001</v>
      </c>
      <c r="X694">
        <v>-0.03</v>
      </c>
      <c r="Y694">
        <v>-0.29499999999999998</v>
      </c>
      <c r="Z694">
        <v>-5.3588999999999998E-2</v>
      </c>
      <c r="AA694">
        <v>1</v>
      </c>
    </row>
    <row r="695" spans="1:38" x14ac:dyDescent="0.25">
      <c r="A695" t="s">
        <v>0</v>
      </c>
      <c r="B695" s="1">
        <v>42649</v>
      </c>
      <c r="C695" s="2">
        <v>0.80987594907407401</v>
      </c>
      <c r="D695" t="s">
        <v>83</v>
      </c>
      <c r="E695" t="s">
        <v>115</v>
      </c>
    </row>
    <row r="696" spans="1:38" x14ac:dyDescent="0.25">
      <c r="A696" t="s">
        <v>0</v>
      </c>
      <c r="B696" s="1">
        <v>42649</v>
      </c>
      <c r="C696" s="2">
        <v>0.80987710648148148</v>
      </c>
      <c r="D696" t="s">
        <v>83</v>
      </c>
      <c r="E696" t="s">
        <v>79</v>
      </c>
      <c r="F696">
        <v>14.45</v>
      </c>
      <c r="G696">
        <v>19.501593</v>
      </c>
      <c r="H696">
        <v>32.424999999999997</v>
      </c>
      <c r="AK696">
        <v>0.12125</v>
      </c>
      <c r="AL696">
        <v>-100</v>
      </c>
    </row>
    <row r="697" spans="1:38" x14ac:dyDescent="0.25">
      <c r="A697" t="s">
        <v>0</v>
      </c>
      <c r="B697" s="1">
        <v>42649</v>
      </c>
      <c r="C697" s="2">
        <v>0.80990511574074076</v>
      </c>
      <c r="D697" t="s">
        <v>83</v>
      </c>
      <c r="E697" t="s">
        <v>46</v>
      </c>
      <c r="F697">
        <v>14.35</v>
      </c>
      <c r="J697">
        <v>14.35</v>
      </c>
      <c r="U697">
        <v>14.35</v>
      </c>
      <c r="V697">
        <v>13.772779</v>
      </c>
      <c r="W697">
        <v>-0.13644800000000001</v>
      </c>
      <c r="X697">
        <v>0.1</v>
      </c>
      <c r="Y697">
        <v>3.5000000000000003E-2</v>
      </c>
      <c r="Z697">
        <v>-5.3540999999999998E-2</v>
      </c>
      <c r="AA697">
        <v>1</v>
      </c>
    </row>
    <row r="698" spans="1:38" x14ac:dyDescent="0.25">
      <c r="A698" t="s">
        <v>0</v>
      </c>
      <c r="B698" s="1">
        <v>42649</v>
      </c>
      <c r="C698" s="2">
        <v>0.80990893518518525</v>
      </c>
      <c r="D698" t="s">
        <v>83</v>
      </c>
      <c r="E698" t="s">
        <v>116</v>
      </c>
    </row>
    <row r="699" spans="1:38" x14ac:dyDescent="0.25">
      <c r="A699" t="s">
        <v>0</v>
      </c>
      <c r="B699" s="1">
        <v>42649</v>
      </c>
      <c r="C699" s="2">
        <v>0.80991010416666664</v>
      </c>
      <c r="D699" t="s">
        <v>83</v>
      </c>
      <c r="E699" t="s">
        <v>79</v>
      </c>
      <c r="F699">
        <v>14.35</v>
      </c>
      <c r="G699">
        <v>19.453975</v>
      </c>
      <c r="H699">
        <v>32.424999999999997</v>
      </c>
      <c r="AK699">
        <v>0.14000000000000001</v>
      </c>
      <c r="AL699">
        <v>-100</v>
      </c>
    </row>
    <row r="700" spans="1:38" x14ac:dyDescent="0.25">
      <c r="A700" t="s">
        <v>0</v>
      </c>
      <c r="B700" s="1">
        <v>42649</v>
      </c>
      <c r="C700" s="2">
        <v>0.80993982638888884</v>
      </c>
      <c r="D700" t="s">
        <v>83</v>
      </c>
      <c r="E700" t="s">
        <v>46</v>
      </c>
      <c r="F700">
        <v>14.52</v>
      </c>
      <c r="J700">
        <v>14.52</v>
      </c>
      <c r="U700">
        <v>14.52</v>
      </c>
      <c r="V700">
        <v>13.947545</v>
      </c>
      <c r="W700">
        <v>-0.13658999999999999</v>
      </c>
      <c r="X700">
        <v>-0.17</v>
      </c>
      <c r="Y700">
        <v>-3.5000000000000003E-2</v>
      </c>
      <c r="Z700">
        <v>-5.3489000000000002E-2</v>
      </c>
      <c r="AA700">
        <v>1</v>
      </c>
    </row>
    <row r="701" spans="1:38" x14ac:dyDescent="0.25">
      <c r="A701" t="s">
        <v>0</v>
      </c>
      <c r="B701" s="1">
        <v>42649</v>
      </c>
      <c r="C701" s="2">
        <v>0.80994423611111122</v>
      </c>
      <c r="D701" t="s">
        <v>83</v>
      </c>
      <c r="E701" t="s">
        <v>117</v>
      </c>
    </row>
    <row r="702" spans="1:38" x14ac:dyDescent="0.25">
      <c r="A702" t="s">
        <v>0</v>
      </c>
      <c r="B702" s="1">
        <v>42649</v>
      </c>
      <c r="C702" s="2">
        <v>0.80994539351851857</v>
      </c>
      <c r="D702" t="s">
        <v>83</v>
      </c>
      <c r="E702" t="s">
        <v>79</v>
      </c>
      <c r="F702">
        <v>14.52</v>
      </c>
      <c r="G702">
        <v>19.492546999999998</v>
      </c>
      <c r="H702">
        <v>32.424999999999997</v>
      </c>
      <c r="AK702">
        <v>0.14000000000000001</v>
      </c>
      <c r="AL702">
        <v>-100</v>
      </c>
    </row>
    <row r="703" spans="1:38" x14ac:dyDescent="0.25">
      <c r="A703" t="s">
        <v>0</v>
      </c>
      <c r="B703" s="1">
        <v>42649</v>
      </c>
      <c r="C703" s="2">
        <v>0.80997454861111118</v>
      </c>
      <c r="D703" t="s">
        <v>83</v>
      </c>
      <c r="E703" t="s">
        <v>46</v>
      </c>
      <c r="F703">
        <v>14.57</v>
      </c>
      <c r="J703">
        <v>14.57</v>
      </c>
      <c r="U703">
        <v>14.57</v>
      </c>
      <c r="V703">
        <v>14.105028000000001</v>
      </c>
      <c r="W703">
        <v>-0.14285600000000001</v>
      </c>
      <c r="X703">
        <v>-0.05</v>
      </c>
      <c r="Y703">
        <v>-0.11</v>
      </c>
      <c r="Z703">
        <v>-5.3481000000000001E-2</v>
      </c>
      <c r="AA703">
        <v>1</v>
      </c>
    </row>
    <row r="704" spans="1:38" x14ac:dyDescent="0.25">
      <c r="A704" t="s">
        <v>0</v>
      </c>
      <c r="B704" s="1">
        <v>42649</v>
      </c>
      <c r="C704" s="2">
        <v>0.80997952546296303</v>
      </c>
      <c r="D704" t="s">
        <v>83</v>
      </c>
      <c r="E704" t="s">
        <v>118</v>
      </c>
    </row>
    <row r="705" spans="1:38" x14ac:dyDescent="0.25">
      <c r="A705" t="s">
        <v>0</v>
      </c>
      <c r="B705" s="1">
        <v>42649</v>
      </c>
      <c r="C705" s="2">
        <v>0.80998068287037039</v>
      </c>
      <c r="D705" t="s">
        <v>83</v>
      </c>
      <c r="E705" t="s">
        <v>79</v>
      </c>
      <c r="F705">
        <v>14.57</v>
      </c>
      <c r="G705">
        <v>19.454775000000001</v>
      </c>
      <c r="H705">
        <v>32.424999999999997</v>
      </c>
      <c r="AK705">
        <v>0.12125</v>
      </c>
      <c r="AL705">
        <v>-100</v>
      </c>
    </row>
    <row r="706" spans="1:38" x14ac:dyDescent="0.25">
      <c r="A706" t="s">
        <v>0</v>
      </c>
      <c r="B706" s="1">
        <v>42649</v>
      </c>
      <c r="C706" s="2">
        <v>0.81000928240740733</v>
      </c>
      <c r="D706" t="s">
        <v>83</v>
      </c>
      <c r="E706" t="s">
        <v>46</v>
      </c>
      <c r="F706">
        <v>14.77</v>
      </c>
      <c r="J706">
        <v>14.77</v>
      </c>
      <c r="U706">
        <v>14.77</v>
      </c>
      <c r="V706">
        <v>14.245823</v>
      </c>
      <c r="W706">
        <v>-0.14710000000000001</v>
      </c>
      <c r="X706">
        <v>-0.2</v>
      </c>
      <c r="Y706">
        <v>-0.125</v>
      </c>
      <c r="Z706">
        <v>-5.3511000000000003E-2</v>
      </c>
      <c r="AA706">
        <v>1</v>
      </c>
    </row>
    <row r="707" spans="1:38" x14ac:dyDescent="0.25">
      <c r="A707" t="s">
        <v>0</v>
      </c>
      <c r="B707" s="1">
        <v>42649</v>
      </c>
      <c r="C707" s="2">
        <v>0.81001484953703706</v>
      </c>
      <c r="D707" t="s">
        <v>83</v>
      </c>
      <c r="E707" t="s">
        <v>119</v>
      </c>
    </row>
    <row r="708" spans="1:38" x14ac:dyDescent="0.25">
      <c r="A708" t="s">
        <v>0</v>
      </c>
      <c r="B708" s="1">
        <v>42649</v>
      </c>
      <c r="C708" s="2">
        <v>0.81001600694444453</v>
      </c>
      <c r="D708" t="s">
        <v>83</v>
      </c>
      <c r="E708" t="s">
        <v>79</v>
      </c>
      <c r="F708">
        <v>14.77</v>
      </c>
      <c r="G708">
        <v>19.53407</v>
      </c>
      <c r="H708">
        <v>32.424999999999997</v>
      </c>
      <c r="AK708">
        <v>0.12375</v>
      </c>
      <c r="AL708">
        <v>-100</v>
      </c>
    </row>
    <row r="709" spans="1:38" x14ac:dyDescent="0.25">
      <c r="A709" t="s">
        <v>0</v>
      </c>
      <c r="B709" s="1">
        <v>42649</v>
      </c>
      <c r="C709" s="2">
        <v>0.81004400462962955</v>
      </c>
      <c r="D709" t="s">
        <v>83</v>
      </c>
      <c r="E709" t="s">
        <v>46</v>
      </c>
      <c r="F709">
        <v>14.81</v>
      </c>
      <c r="J709">
        <v>14.81</v>
      </c>
      <c r="U709">
        <v>14.81</v>
      </c>
      <c r="V709">
        <v>14.358174</v>
      </c>
      <c r="W709">
        <v>-0.14333899999999999</v>
      </c>
      <c r="X709">
        <v>-0.04</v>
      </c>
      <c r="Y709">
        <v>-0.12</v>
      </c>
      <c r="Z709">
        <v>-5.3504999999999997E-2</v>
      </c>
      <c r="AA709">
        <v>1</v>
      </c>
    </row>
    <row r="710" spans="1:38" x14ac:dyDescent="0.25">
      <c r="A710" t="s">
        <v>0</v>
      </c>
      <c r="B710" s="1">
        <v>42649</v>
      </c>
      <c r="C710" s="2">
        <v>0.81005016203703706</v>
      </c>
      <c r="D710" t="s">
        <v>83</v>
      </c>
      <c r="E710" t="s">
        <v>120</v>
      </c>
    </row>
    <row r="711" spans="1:38" x14ac:dyDescent="0.25">
      <c r="A711" t="s">
        <v>0</v>
      </c>
      <c r="B711" s="1">
        <v>42649</v>
      </c>
      <c r="C711" s="2">
        <v>0.81005135416666674</v>
      </c>
      <c r="D711" t="s">
        <v>83</v>
      </c>
      <c r="E711" t="s">
        <v>79</v>
      </c>
      <c r="F711">
        <v>14.81</v>
      </c>
      <c r="G711">
        <v>19.452546999999999</v>
      </c>
      <c r="H711">
        <v>32.424999999999997</v>
      </c>
      <c r="AK711">
        <v>0.1225</v>
      </c>
      <c r="AL711">
        <v>-100</v>
      </c>
    </row>
    <row r="712" spans="1:38" x14ac:dyDescent="0.25">
      <c r="A712" t="s">
        <v>0</v>
      </c>
      <c r="B712" s="1">
        <v>42649</v>
      </c>
      <c r="C712" s="2">
        <v>0.81007872685185189</v>
      </c>
      <c r="D712" t="s">
        <v>83</v>
      </c>
      <c r="E712" t="s">
        <v>46</v>
      </c>
      <c r="F712">
        <v>15.04</v>
      </c>
      <c r="J712">
        <v>15.04</v>
      </c>
      <c r="U712">
        <v>15.04</v>
      </c>
      <c r="V712">
        <v>14.439532</v>
      </c>
      <c r="W712">
        <v>-0.135883</v>
      </c>
      <c r="X712">
        <v>-0.23</v>
      </c>
      <c r="Y712">
        <v>-0.13500000000000001</v>
      </c>
      <c r="Z712">
        <v>-5.3386000000000003E-2</v>
      </c>
      <c r="AA712">
        <v>1</v>
      </c>
    </row>
    <row r="713" spans="1:38" x14ac:dyDescent="0.25">
      <c r="A713" t="s">
        <v>0</v>
      </c>
      <c r="B713" s="1">
        <v>42649</v>
      </c>
      <c r="C713" s="2">
        <v>0.81008559027777771</v>
      </c>
      <c r="D713" t="s">
        <v>83</v>
      </c>
      <c r="E713" t="s">
        <v>121</v>
      </c>
    </row>
    <row r="714" spans="1:38" x14ac:dyDescent="0.25">
      <c r="A714" t="s">
        <v>0</v>
      </c>
      <c r="B714" s="1">
        <v>42649</v>
      </c>
      <c r="C714" s="2">
        <v>0.81008675925925921</v>
      </c>
      <c r="D714" t="s">
        <v>83</v>
      </c>
      <c r="E714" t="s">
        <v>79</v>
      </c>
      <c r="F714">
        <v>15.04</v>
      </c>
      <c r="G714">
        <v>19.464915000000001</v>
      </c>
      <c r="H714">
        <v>32.424999999999997</v>
      </c>
      <c r="AK714">
        <v>0.12125</v>
      </c>
      <c r="AL714">
        <v>-100</v>
      </c>
    </row>
    <row r="715" spans="1:38" x14ac:dyDescent="0.25">
      <c r="A715" t="s">
        <v>0</v>
      </c>
      <c r="B715" s="1">
        <v>42649</v>
      </c>
      <c r="C715" s="2">
        <v>0.81011344907407412</v>
      </c>
      <c r="D715" t="s">
        <v>83</v>
      </c>
      <c r="E715" t="s">
        <v>46</v>
      </c>
      <c r="F715">
        <v>15.24</v>
      </c>
      <c r="J715">
        <v>15.24</v>
      </c>
      <c r="U715">
        <v>15.24</v>
      </c>
      <c r="V715">
        <v>14.517583999999999</v>
      </c>
      <c r="W715">
        <v>-0.130549</v>
      </c>
      <c r="X715">
        <v>-0.2</v>
      </c>
      <c r="Y715">
        <v>-0.215</v>
      </c>
      <c r="Z715">
        <v>-5.3124999999999999E-2</v>
      </c>
      <c r="AA715">
        <v>1</v>
      </c>
    </row>
    <row r="716" spans="1:38" x14ac:dyDescent="0.25">
      <c r="A716" t="s">
        <v>0</v>
      </c>
      <c r="B716" s="1">
        <v>42649</v>
      </c>
      <c r="C716" s="2">
        <v>0.81012091435185185</v>
      </c>
      <c r="D716" t="s">
        <v>83</v>
      </c>
      <c r="E716" t="s">
        <v>122</v>
      </c>
    </row>
    <row r="717" spans="1:38" x14ac:dyDescent="0.25">
      <c r="A717" t="s">
        <v>0</v>
      </c>
      <c r="B717" s="1">
        <v>42649</v>
      </c>
      <c r="C717" s="2">
        <v>0.81012232638888892</v>
      </c>
      <c r="D717" t="s">
        <v>83</v>
      </c>
      <c r="E717" t="s">
        <v>79</v>
      </c>
      <c r="F717">
        <v>15.24</v>
      </c>
      <c r="G717">
        <v>19.475490000000001</v>
      </c>
      <c r="H717">
        <v>32.424999999999997</v>
      </c>
      <c r="AK717">
        <v>0.12375</v>
      </c>
      <c r="AL717">
        <v>-100</v>
      </c>
    </row>
    <row r="718" spans="1:38" x14ac:dyDescent="0.25">
      <c r="A718" t="s">
        <v>0</v>
      </c>
      <c r="B718" s="1">
        <v>42649</v>
      </c>
      <c r="C718" s="2">
        <v>0.81014817129629624</v>
      </c>
      <c r="D718" t="s">
        <v>83</v>
      </c>
      <c r="E718" t="s">
        <v>46</v>
      </c>
      <c r="F718">
        <v>15.14</v>
      </c>
      <c r="J718">
        <v>15.14</v>
      </c>
      <c r="U718">
        <v>15.14</v>
      </c>
      <c r="V718">
        <v>14.616804999999999</v>
      </c>
      <c r="W718">
        <v>-0.12570100000000001</v>
      </c>
      <c r="X718">
        <v>0.1</v>
      </c>
      <c r="Y718">
        <v>-0.05</v>
      </c>
      <c r="Z718">
        <v>-5.2740000000000002E-2</v>
      </c>
      <c r="AA718">
        <v>1</v>
      </c>
    </row>
    <row r="719" spans="1:38" x14ac:dyDescent="0.25">
      <c r="A719" t="s">
        <v>0</v>
      </c>
      <c r="B719" s="1">
        <v>42649</v>
      </c>
      <c r="C719" s="2">
        <v>0.81015645833333327</v>
      </c>
      <c r="D719" t="s">
        <v>83</v>
      </c>
      <c r="E719" t="s">
        <v>123</v>
      </c>
    </row>
    <row r="720" spans="1:38" x14ac:dyDescent="0.25">
      <c r="A720" t="s">
        <v>0</v>
      </c>
      <c r="B720" s="1">
        <v>42649</v>
      </c>
      <c r="C720" s="2">
        <v>0.81015761574074074</v>
      </c>
      <c r="D720" t="s">
        <v>83</v>
      </c>
      <c r="E720" t="s">
        <v>79</v>
      </c>
      <c r="F720">
        <v>15.14</v>
      </c>
      <c r="G720">
        <v>19.488773999999999</v>
      </c>
      <c r="H720">
        <v>32.424999999999997</v>
      </c>
      <c r="AK720">
        <v>0.14124999999999999</v>
      </c>
      <c r="AL720">
        <v>-100</v>
      </c>
    </row>
    <row r="721" spans="1:38" x14ac:dyDescent="0.25">
      <c r="A721" t="s">
        <v>0</v>
      </c>
      <c r="B721" s="1">
        <v>42649</v>
      </c>
      <c r="C721" s="2">
        <v>0.81018288194444443</v>
      </c>
      <c r="D721" t="s">
        <v>83</v>
      </c>
      <c r="E721" t="s">
        <v>46</v>
      </c>
      <c r="F721">
        <v>15.18</v>
      </c>
      <c r="J721">
        <v>15.18</v>
      </c>
      <c r="U721">
        <v>15.18</v>
      </c>
      <c r="V721">
        <v>14.738208</v>
      </c>
      <c r="W721">
        <v>-0.119403</v>
      </c>
      <c r="X721">
        <v>-0.04</v>
      </c>
      <c r="Y721">
        <v>0.03</v>
      </c>
      <c r="Z721">
        <v>-5.2278999999999999E-2</v>
      </c>
      <c r="AA721">
        <v>1</v>
      </c>
    </row>
    <row r="722" spans="1:38" x14ac:dyDescent="0.25">
      <c r="A722" t="s">
        <v>0</v>
      </c>
      <c r="B722" s="1">
        <v>42649</v>
      </c>
      <c r="C722" s="2">
        <v>0.81019175925925924</v>
      </c>
      <c r="D722" t="s">
        <v>83</v>
      </c>
      <c r="E722" t="s">
        <v>124</v>
      </c>
    </row>
    <row r="723" spans="1:38" x14ac:dyDescent="0.25">
      <c r="A723" t="s">
        <v>0</v>
      </c>
      <c r="B723" s="1">
        <v>42649</v>
      </c>
      <c r="C723" s="2">
        <v>0.81019291666666671</v>
      </c>
      <c r="D723" t="s">
        <v>83</v>
      </c>
      <c r="E723" t="s">
        <v>79</v>
      </c>
      <c r="F723">
        <v>15.18</v>
      </c>
      <c r="G723">
        <v>19.457802999999998</v>
      </c>
      <c r="H723">
        <v>32.424999999999997</v>
      </c>
      <c r="AK723">
        <v>0.14249999999999999</v>
      </c>
      <c r="AL723">
        <v>-100</v>
      </c>
    </row>
    <row r="724" spans="1:38" x14ac:dyDescent="0.25">
      <c r="A724" t="s">
        <v>0</v>
      </c>
      <c r="B724" s="1">
        <v>42649</v>
      </c>
      <c r="C724" s="2">
        <v>0.81021760416666666</v>
      </c>
      <c r="D724" t="s">
        <v>83</v>
      </c>
      <c r="E724" t="s">
        <v>46</v>
      </c>
      <c r="F724">
        <v>15.51</v>
      </c>
      <c r="J724">
        <v>15.51</v>
      </c>
      <c r="U724">
        <v>15.51</v>
      </c>
      <c r="V724">
        <v>14.873335000000001</v>
      </c>
      <c r="W724">
        <v>-0.114498</v>
      </c>
      <c r="X724">
        <v>-0.33</v>
      </c>
      <c r="Y724">
        <v>-0.185</v>
      </c>
      <c r="Z724">
        <v>-5.1777999999999998E-2</v>
      </c>
      <c r="AA724">
        <v>1</v>
      </c>
    </row>
    <row r="725" spans="1:38" x14ac:dyDescent="0.25">
      <c r="A725" t="s">
        <v>0</v>
      </c>
      <c r="B725" s="1">
        <v>42649</v>
      </c>
      <c r="C725" s="2">
        <v>0.81022704861111106</v>
      </c>
      <c r="D725" t="s">
        <v>83</v>
      </c>
      <c r="E725" t="s">
        <v>125</v>
      </c>
    </row>
    <row r="726" spans="1:38" x14ac:dyDescent="0.25">
      <c r="A726" t="s">
        <v>0</v>
      </c>
      <c r="B726" s="1">
        <v>42649</v>
      </c>
      <c r="C726" s="2">
        <v>0.81022820601851853</v>
      </c>
      <c r="D726" t="s">
        <v>83</v>
      </c>
      <c r="E726" t="s">
        <v>79</v>
      </c>
      <c r="F726">
        <v>15.51</v>
      </c>
      <c r="G726">
        <v>19.477958999999998</v>
      </c>
      <c r="H726">
        <v>32.424999999999997</v>
      </c>
      <c r="AK726">
        <v>0.14124999999999999</v>
      </c>
      <c r="AL726">
        <v>-100</v>
      </c>
    </row>
    <row r="727" spans="1:38" x14ac:dyDescent="0.25">
      <c r="A727" t="s">
        <v>0</v>
      </c>
      <c r="B727" s="1">
        <v>42649</v>
      </c>
      <c r="C727" s="2">
        <v>0.81025232638888889</v>
      </c>
      <c r="D727" t="s">
        <v>83</v>
      </c>
      <c r="E727" t="s">
        <v>46</v>
      </c>
      <c r="F727">
        <v>15.89</v>
      </c>
      <c r="J727">
        <v>15.89</v>
      </c>
      <c r="U727">
        <v>15.89</v>
      </c>
      <c r="V727">
        <v>15.005716</v>
      </c>
      <c r="W727">
        <v>-0.111396</v>
      </c>
      <c r="X727">
        <v>-0.38</v>
      </c>
      <c r="Y727">
        <v>-0.35499999999999998</v>
      </c>
      <c r="Z727">
        <v>-5.1221999999999997E-2</v>
      </c>
      <c r="AA727">
        <v>1</v>
      </c>
    </row>
    <row r="728" spans="1:38" x14ac:dyDescent="0.25">
      <c r="A728" t="s">
        <v>0</v>
      </c>
      <c r="B728" s="1">
        <v>42649</v>
      </c>
      <c r="C728" s="2">
        <v>0.81026232638888895</v>
      </c>
      <c r="D728" t="s">
        <v>83</v>
      </c>
      <c r="E728" t="s">
        <v>126</v>
      </c>
    </row>
    <row r="729" spans="1:38" x14ac:dyDescent="0.25">
      <c r="A729" t="s">
        <v>0</v>
      </c>
      <c r="B729" s="1">
        <v>42649</v>
      </c>
      <c r="C729" s="2">
        <v>0.81026349537037035</v>
      </c>
      <c r="D729" t="s">
        <v>83</v>
      </c>
      <c r="E729" t="s">
        <v>79</v>
      </c>
      <c r="F729">
        <v>15.89</v>
      </c>
      <c r="G729">
        <v>19.50292</v>
      </c>
      <c r="H729">
        <v>32.424999999999997</v>
      </c>
      <c r="AK729">
        <v>0.13</v>
      </c>
      <c r="AL729">
        <v>-100</v>
      </c>
    </row>
    <row r="730" spans="1:38" x14ac:dyDescent="0.25">
      <c r="A730" t="s">
        <v>0</v>
      </c>
      <c r="B730" s="1">
        <v>42649</v>
      </c>
      <c r="C730" s="2">
        <v>0.810287048611111</v>
      </c>
      <c r="D730" t="s">
        <v>83</v>
      </c>
      <c r="E730" t="s">
        <v>46</v>
      </c>
      <c r="F730">
        <v>15.9</v>
      </c>
      <c r="J730">
        <v>15.9</v>
      </c>
      <c r="U730">
        <v>15.9</v>
      </c>
      <c r="V730">
        <v>15.115345</v>
      </c>
      <c r="W730">
        <v>-0.10754900000000001</v>
      </c>
      <c r="X730">
        <v>-0.01</v>
      </c>
      <c r="Y730">
        <v>-0.19500000000000001</v>
      </c>
      <c r="Z730">
        <v>-5.0571999999999999E-2</v>
      </c>
      <c r="AA730">
        <v>1</v>
      </c>
    </row>
    <row r="731" spans="1:38" x14ac:dyDescent="0.25">
      <c r="A731" t="s">
        <v>0</v>
      </c>
      <c r="B731" s="1">
        <v>42649</v>
      </c>
      <c r="C731" s="2">
        <v>0.81029762731481492</v>
      </c>
      <c r="D731" t="s">
        <v>83</v>
      </c>
      <c r="E731" t="s">
        <v>127</v>
      </c>
    </row>
    <row r="732" spans="1:38" x14ac:dyDescent="0.25">
      <c r="A732" t="s">
        <v>0</v>
      </c>
      <c r="B732" s="1">
        <v>42649</v>
      </c>
      <c r="C732" s="2">
        <v>0.81029878472222228</v>
      </c>
      <c r="D732" t="s">
        <v>83</v>
      </c>
      <c r="E732" t="s">
        <v>79</v>
      </c>
      <c r="F732">
        <v>15.9</v>
      </c>
      <c r="G732">
        <v>19.451917999999999</v>
      </c>
      <c r="H732">
        <v>32.424999999999997</v>
      </c>
      <c r="AK732">
        <v>0.125</v>
      </c>
      <c r="AL732">
        <v>-100</v>
      </c>
    </row>
    <row r="733" spans="1:38" x14ac:dyDescent="0.25">
      <c r="A733" t="s">
        <v>0</v>
      </c>
      <c r="B733" s="1">
        <v>42649</v>
      </c>
      <c r="C733" s="2">
        <v>0.81032177083333334</v>
      </c>
      <c r="D733" t="s">
        <v>83</v>
      </c>
      <c r="E733" t="s">
        <v>46</v>
      </c>
      <c r="F733">
        <v>16.420000000000002</v>
      </c>
      <c r="J733">
        <v>16.420000000000002</v>
      </c>
      <c r="U733">
        <v>16.420000000000002</v>
      </c>
      <c r="V733">
        <v>15.212933</v>
      </c>
      <c r="W733">
        <v>-0.10573</v>
      </c>
      <c r="X733">
        <v>-0.52</v>
      </c>
      <c r="Y733">
        <v>-0.26500000000000001</v>
      </c>
      <c r="Z733">
        <v>-4.9824E-2</v>
      </c>
      <c r="AA733">
        <v>1</v>
      </c>
    </row>
    <row r="734" spans="1:38" x14ac:dyDescent="0.25">
      <c r="A734" t="s">
        <v>0</v>
      </c>
      <c r="B734" s="1">
        <v>42649</v>
      </c>
      <c r="C734" s="2">
        <v>0.81033291666666674</v>
      </c>
      <c r="D734" t="s">
        <v>83</v>
      </c>
      <c r="E734" t="s">
        <v>128</v>
      </c>
    </row>
    <row r="735" spans="1:38" x14ac:dyDescent="0.25">
      <c r="A735" t="s">
        <v>0</v>
      </c>
      <c r="B735" s="1">
        <v>42649</v>
      </c>
      <c r="C735" s="2">
        <v>0.8103340740740741</v>
      </c>
      <c r="D735" t="s">
        <v>83</v>
      </c>
      <c r="E735" t="s">
        <v>79</v>
      </c>
      <c r="F735">
        <v>16.420000000000002</v>
      </c>
      <c r="G735">
        <v>19.479589000000001</v>
      </c>
      <c r="H735">
        <v>32.424999999999997</v>
      </c>
      <c r="AK735">
        <v>0.12375</v>
      </c>
      <c r="AL735">
        <v>-100</v>
      </c>
    </row>
    <row r="736" spans="1:38" x14ac:dyDescent="0.25">
      <c r="A736" t="s">
        <v>0</v>
      </c>
      <c r="B736" s="1">
        <v>42649</v>
      </c>
      <c r="C736" s="2">
        <v>0.81035649305555557</v>
      </c>
      <c r="D736" t="s">
        <v>83</v>
      </c>
      <c r="E736" t="s">
        <v>46</v>
      </c>
      <c r="F736">
        <v>16.64</v>
      </c>
      <c r="J736">
        <v>16.64</v>
      </c>
      <c r="U736">
        <v>16.64</v>
      </c>
      <c r="V736">
        <v>15.34562</v>
      </c>
      <c r="W736">
        <v>-0.112077</v>
      </c>
      <c r="X736">
        <v>-0.22</v>
      </c>
      <c r="Y736">
        <v>-0.37</v>
      </c>
      <c r="Z736">
        <v>-4.9030999999999998E-2</v>
      </c>
      <c r="AA736">
        <v>1</v>
      </c>
    </row>
    <row r="737" spans="1:38" x14ac:dyDescent="0.25">
      <c r="A737" t="s">
        <v>0</v>
      </c>
      <c r="B737" s="1">
        <v>42649</v>
      </c>
      <c r="C737" s="2">
        <v>0.81036819444444441</v>
      </c>
      <c r="D737" t="s">
        <v>83</v>
      </c>
      <c r="E737" t="s">
        <v>129</v>
      </c>
    </row>
    <row r="738" spans="1:38" x14ac:dyDescent="0.25">
      <c r="A738" t="s">
        <v>0</v>
      </c>
      <c r="B738" s="1">
        <v>42649</v>
      </c>
      <c r="C738" s="2">
        <v>0.81036936342592591</v>
      </c>
      <c r="D738" t="s">
        <v>83</v>
      </c>
      <c r="E738" t="s">
        <v>79</v>
      </c>
      <c r="F738">
        <v>16.64</v>
      </c>
      <c r="G738">
        <v>19.489822</v>
      </c>
      <c r="H738">
        <v>32.424999999999997</v>
      </c>
      <c r="AK738">
        <v>0.12375</v>
      </c>
      <c r="AL738">
        <v>-100</v>
      </c>
    </row>
    <row r="739" spans="1:38" x14ac:dyDescent="0.25">
      <c r="A739" t="s">
        <v>0</v>
      </c>
      <c r="B739" s="1">
        <v>42649</v>
      </c>
      <c r="C739" s="2">
        <v>0.81039122685185194</v>
      </c>
      <c r="D739" t="s">
        <v>83</v>
      </c>
      <c r="E739" t="s">
        <v>46</v>
      </c>
      <c r="F739">
        <v>16.489999999999998</v>
      </c>
      <c r="J739">
        <v>16.489999999999998</v>
      </c>
      <c r="U739">
        <v>16.489999999999998</v>
      </c>
      <c r="V739">
        <v>15.543215999999999</v>
      </c>
      <c r="W739">
        <v>-0.12685299999999999</v>
      </c>
      <c r="X739">
        <v>0.15</v>
      </c>
      <c r="Y739">
        <v>-3.5000000000000003E-2</v>
      </c>
      <c r="Z739">
        <v>-4.8294999999999998E-2</v>
      </c>
      <c r="AA739">
        <v>1</v>
      </c>
    </row>
    <row r="740" spans="1:38" x14ac:dyDescent="0.25">
      <c r="A740" t="s">
        <v>0</v>
      </c>
      <c r="B740" s="1">
        <v>42649</v>
      </c>
      <c r="C740" s="2">
        <v>0.81040348379629634</v>
      </c>
      <c r="D740" t="s">
        <v>83</v>
      </c>
      <c r="E740" t="s">
        <v>130</v>
      </c>
    </row>
    <row r="741" spans="1:38" x14ac:dyDescent="0.25">
      <c r="A741" t="s">
        <v>0</v>
      </c>
      <c r="B741" s="1">
        <v>42649</v>
      </c>
      <c r="C741" s="2">
        <v>0.8104046412037037</v>
      </c>
      <c r="D741" t="s">
        <v>83</v>
      </c>
      <c r="E741" t="s">
        <v>79</v>
      </c>
      <c r="F741">
        <v>16.489999999999998</v>
      </c>
      <c r="G741">
        <v>19.455171</v>
      </c>
      <c r="H741">
        <v>32.424999999999997</v>
      </c>
      <c r="AK741">
        <v>0.12375</v>
      </c>
      <c r="AL741">
        <v>-100</v>
      </c>
    </row>
    <row r="742" spans="1:38" x14ac:dyDescent="0.25">
      <c r="A742" t="s">
        <v>0</v>
      </c>
      <c r="B742" s="1">
        <v>42649</v>
      </c>
      <c r="C742" s="2">
        <v>0.81042594907407406</v>
      </c>
      <c r="D742" t="s">
        <v>83</v>
      </c>
      <c r="E742" t="s">
        <v>46</v>
      </c>
      <c r="F742">
        <v>16.95</v>
      </c>
      <c r="J742">
        <v>16.95</v>
      </c>
      <c r="U742">
        <v>16.95</v>
      </c>
      <c r="V742">
        <v>15.788532</v>
      </c>
      <c r="W742">
        <v>-0.14491499999999999</v>
      </c>
      <c r="X742">
        <v>-0.46</v>
      </c>
      <c r="Y742">
        <v>-0.155</v>
      </c>
      <c r="Z742">
        <v>-4.7735E-2</v>
      </c>
      <c r="AA742">
        <v>1</v>
      </c>
    </row>
    <row r="743" spans="1:38" x14ac:dyDescent="0.25">
      <c r="A743" t="s">
        <v>0</v>
      </c>
      <c r="B743" s="1">
        <v>42649</v>
      </c>
      <c r="C743" s="2">
        <v>0.8104390046296297</v>
      </c>
      <c r="D743" t="s">
        <v>83</v>
      </c>
      <c r="E743" t="s">
        <v>131</v>
      </c>
    </row>
    <row r="744" spans="1:38" x14ac:dyDescent="0.25">
      <c r="A744" t="s">
        <v>0</v>
      </c>
      <c r="B744" s="1">
        <v>42649</v>
      </c>
      <c r="C744" s="2">
        <v>0.81044018518518524</v>
      </c>
      <c r="D744" t="s">
        <v>83</v>
      </c>
      <c r="E744" t="s">
        <v>79</v>
      </c>
      <c r="F744">
        <v>16.95</v>
      </c>
      <c r="G744">
        <v>19.450015</v>
      </c>
      <c r="H744">
        <v>32.424999999999997</v>
      </c>
      <c r="AK744">
        <v>0.14000000000000001</v>
      </c>
      <c r="AL744">
        <v>-100</v>
      </c>
    </row>
    <row r="745" spans="1:38" x14ac:dyDescent="0.25">
      <c r="A745" t="s">
        <v>0</v>
      </c>
      <c r="B745" s="1">
        <v>42649</v>
      </c>
      <c r="C745" s="2">
        <v>0.81046065972222225</v>
      </c>
      <c r="D745" t="s">
        <v>83</v>
      </c>
      <c r="E745" t="s">
        <v>46</v>
      </c>
      <c r="F745">
        <v>17.41</v>
      </c>
      <c r="J745">
        <v>17.41</v>
      </c>
      <c r="U745">
        <v>17.41</v>
      </c>
      <c r="V745">
        <v>16.047768000000001</v>
      </c>
      <c r="W745">
        <v>-0.161964</v>
      </c>
      <c r="X745">
        <v>-0.46</v>
      </c>
      <c r="Y745">
        <v>-0.46</v>
      </c>
      <c r="Z745">
        <v>-4.7416E-2</v>
      </c>
      <c r="AA745">
        <v>1</v>
      </c>
    </row>
    <row r="746" spans="1:38" x14ac:dyDescent="0.25">
      <c r="A746" t="s">
        <v>0</v>
      </c>
      <c r="B746" s="1">
        <v>42649</v>
      </c>
      <c r="C746" s="2">
        <v>0.81047429398148152</v>
      </c>
      <c r="D746" t="s">
        <v>83</v>
      </c>
      <c r="E746" t="s">
        <v>132</v>
      </c>
    </row>
    <row r="747" spans="1:38" x14ac:dyDescent="0.25">
      <c r="A747" t="s">
        <v>0</v>
      </c>
      <c r="B747" s="1">
        <v>42649</v>
      </c>
      <c r="C747" s="2">
        <v>0.81047547453703706</v>
      </c>
      <c r="D747" t="s">
        <v>83</v>
      </c>
      <c r="E747" t="s">
        <v>79</v>
      </c>
      <c r="F747">
        <v>17.41</v>
      </c>
      <c r="G747">
        <v>19.480993999999999</v>
      </c>
      <c r="H747">
        <v>32.424999999999997</v>
      </c>
      <c r="AK747">
        <v>0.14124999999999999</v>
      </c>
      <c r="AL747">
        <v>-100</v>
      </c>
    </row>
    <row r="748" spans="1:38" x14ac:dyDescent="0.25">
      <c r="A748" t="s">
        <v>0</v>
      </c>
      <c r="B748" s="1">
        <v>42649</v>
      </c>
      <c r="C748" s="2">
        <v>0.81049538194444448</v>
      </c>
      <c r="D748" t="s">
        <v>83</v>
      </c>
      <c r="E748" t="s">
        <v>46</v>
      </c>
      <c r="F748">
        <v>17.22</v>
      </c>
      <c r="J748">
        <v>17.22</v>
      </c>
      <c r="U748">
        <v>17.22</v>
      </c>
      <c r="V748">
        <v>16.292797</v>
      </c>
      <c r="W748">
        <v>-0.175567</v>
      </c>
      <c r="X748">
        <v>0.19</v>
      </c>
      <c r="Y748">
        <v>-0.13500000000000001</v>
      </c>
      <c r="Z748">
        <v>-4.7310999999999999E-2</v>
      </c>
      <c r="AA748">
        <v>1</v>
      </c>
    </row>
    <row r="749" spans="1:38" x14ac:dyDescent="0.25">
      <c r="A749" t="s">
        <v>0</v>
      </c>
      <c r="B749" s="1">
        <v>42649</v>
      </c>
      <c r="C749" s="2">
        <v>0.8105095717592592</v>
      </c>
      <c r="D749" t="s">
        <v>83</v>
      </c>
      <c r="E749" t="s">
        <v>133</v>
      </c>
    </row>
    <row r="750" spans="1:38" x14ac:dyDescent="0.25">
      <c r="A750" t="s">
        <v>0</v>
      </c>
      <c r="B750" s="1">
        <v>42649</v>
      </c>
      <c r="C750" s="2">
        <v>0.81051072916666678</v>
      </c>
      <c r="D750" t="s">
        <v>83</v>
      </c>
      <c r="E750" t="s">
        <v>79</v>
      </c>
      <c r="F750">
        <v>17.22</v>
      </c>
      <c r="G750">
        <v>19.440837999999999</v>
      </c>
      <c r="H750">
        <v>32.424999999999997</v>
      </c>
      <c r="AK750">
        <v>0.14124999999999999</v>
      </c>
      <c r="AL750">
        <v>-100</v>
      </c>
    </row>
    <row r="751" spans="1:38" x14ac:dyDescent="0.25">
      <c r="A751" t="s">
        <v>0</v>
      </c>
      <c r="B751" s="1">
        <v>42649</v>
      </c>
      <c r="C751" s="2">
        <v>0.81053010416666671</v>
      </c>
      <c r="D751" t="s">
        <v>83</v>
      </c>
      <c r="E751" t="s">
        <v>46</v>
      </c>
      <c r="F751">
        <v>17.5</v>
      </c>
      <c r="J751">
        <v>17.5</v>
      </c>
      <c r="U751">
        <v>17.5</v>
      </c>
      <c r="V751">
        <v>16.510864999999999</v>
      </c>
      <c r="W751">
        <v>-0.18617900000000001</v>
      </c>
      <c r="X751">
        <v>-0.28000000000000003</v>
      </c>
      <c r="Y751">
        <v>-4.4999999999999998E-2</v>
      </c>
      <c r="Z751">
        <v>-4.7354E-2</v>
      </c>
      <c r="AA751">
        <v>1</v>
      </c>
    </row>
    <row r="752" spans="1:38" x14ac:dyDescent="0.25">
      <c r="A752" t="s">
        <v>0</v>
      </c>
      <c r="B752" s="1">
        <v>42649</v>
      </c>
      <c r="C752" s="2">
        <v>0.81054486111111113</v>
      </c>
      <c r="D752" t="s">
        <v>83</v>
      </c>
      <c r="E752" t="s">
        <v>134</v>
      </c>
    </row>
    <row r="753" spans="1:38" x14ac:dyDescent="0.25">
      <c r="A753" t="s">
        <v>0</v>
      </c>
      <c r="B753" s="1">
        <v>42649</v>
      </c>
      <c r="C753" s="2">
        <v>0.8105460185185186</v>
      </c>
      <c r="D753" t="s">
        <v>83</v>
      </c>
      <c r="E753" t="s">
        <v>79</v>
      </c>
      <c r="F753">
        <v>17.5</v>
      </c>
      <c r="G753">
        <v>19.501973</v>
      </c>
      <c r="H753">
        <v>32.424999999999997</v>
      </c>
      <c r="AK753">
        <v>0.14249999999999999</v>
      </c>
      <c r="AL753">
        <v>-100</v>
      </c>
    </row>
    <row r="754" spans="1:38" x14ac:dyDescent="0.25">
      <c r="A754" t="s">
        <v>0</v>
      </c>
      <c r="B754" s="1">
        <v>42649</v>
      </c>
      <c r="C754" s="2">
        <v>0.81057749999999995</v>
      </c>
      <c r="D754" t="s">
        <v>83</v>
      </c>
      <c r="E754" t="s">
        <v>66</v>
      </c>
      <c r="K754">
        <v>839.52050799999995</v>
      </c>
      <c r="L754">
        <v>14.058332999999999</v>
      </c>
      <c r="M754">
        <v>17.525238000000002</v>
      </c>
      <c r="N754">
        <v>14.561909</v>
      </c>
    </row>
    <row r="755" spans="1:38" x14ac:dyDescent="0.25">
      <c r="A755" t="s">
        <v>0</v>
      </c>
      <c r="B755" s="1">
        <v>42649</v>
      </c>
      <c r="C755" s="2">
        <v>0.81056482638888883</v>
      </c>
      <c r="D755" t="s">
        <v>83</v>
      </c>
      <c r="E755" t="s">
        <v>46</v>
      </c>
      <c r="F755">
        <v>17.78</v>
      </c>
      <c r="J755">
        <v>17.78</v>
      </c>
      <c r="U755">
        <v>17.78</v>
      </c>
      <c r="V755">
        <v>16.721388999999999</v>
      </c>
      <c r="W755">
        <v>-0.19866600000000001</v>
      </c>
      <c r="X755">
        <v>-0.28000000000000003</v>
      </c>
      <c r="Y755">
        <v>-0.28000000000000003</v>
      </c>
      <c r="Z755">
        <v>-4.7537999999999997E-2</v>
      </c>
      <c r="AA755">
        <v>1</v>
      </c>
    </row>
    <row r="756" spans="1:38" x14ac:dyDescent="0.25">
      <c r="A756" t="s">
        <v>0</v>
      </c>
      <c r="B756" s="1">
        <v>42649</v>
      </c>
      <c r="C756" s="2">
        <v>0.8105847453703704</v>
      </c>
      <c r="D756" t="s">
        <v>83</v>
      </c>
      <c r="E756" t="s">
        <v>135</v>
      </c>
    </row>
    <row r="757" spans="1:38" x14ac:dyDescent="0.25">
      <c r="A757" t="s">
        <v>0</v>
      </c>
      <c r="B757" s="1">
        <v>42649</v>
      </c>
      <c r="C757" s="2">
        <v>0.81058591435185179</v>
      </c>
      <c r="D757" t="s">
        <v>83</v>
      </c>
      <c r="E757" t="s">
        <v>79</v>
      </c>
      <c r="F757">
        <v>17.78</v>
      </c>
      <c r="G757">
        <v>19.468509999999998</v>
      </c>
      <c r="H757">
        <v>32.424999999999997</v>
      </c>
      <c r="AK757">
        <v>0.1275</v>
      </c>
      <c r="AL757">
        <v>-100</v>
      </c>
    </row>
    <row r="758" spans="1:38" x14ac:dyDescent="0.25">
      <c r="A758" t="s">
        <v>0</v>
      </c>
      <c r="B758" s="1">
        <v>42649</v>
      </c>
      <c r="C758" s="2">
        <v>0.8105995601851852</v>
      </c>
      <c r="D758" t="s">
        <v>83</v>
      </c>
      <c r="E758" t="s">
        <v>46</v>
      </c>
      <c r="F758">
        <v>17.93</v>
      </c>
      <c r="J758">
        <v>17.93</v>
      </c>
      <c r="U758">
        <v>17.93</v>
      </c>
      <c r="V758">
        <v>16.945634999999999</v>
      </c>
      <c r="W758">
        <v>-0.21432799999999999</v>
      </c>
      <c r="X758">
        <v>-0.15</v>
      </c>
      <c r="Y758">
        <v>-0.215</v>
      </c>
      <c r="Z758">
        <v>-4.7895E-2</v>
      </c>
      <c r="AA758">
        <v>1</v>
      </c>
    </row>
    <row r="759" spans="1:38" x14ac:dyDescent="0.25">
      <c r="A759" t="s">
        <v>0</v>
      </c>
      <c r="B759" s="1">
        <v>42649</v>
      </c>
      <c r="C759" s="2">
        <v>0.81061303240740745</v>
      </c>
      <c r="D759" t="s">
        <v>83</v>
      </c>
      <c r="E759" t="s">
        <v>135</v>
      </c>
    </row>
    <row r="760" spans="1:38" x14ac:dyDescent="0.25">
      <c r="A760" t="s">
        <v>0</v>
      </c>
      <c r="B760" s="1">
        <v>42649</v>
      </c>
      <c r="C760" s="2">
        <v>0.81061418981481481</v>
      </c>
      <c r="D760" t="s">
        <v>83</v>
      </c>
      <c r="E760" t="s">
        <v>79</v>
      </c>
      <c r="F760">
        <v>17.93</v>
      </c>
      <c r="G760">
        <v>19.468509999999998</v>
      </c>
      <c r="H760">
        <v>32.424999999999997</v>
      </c>
      <c r="AK760">
        <v>0.1275</v>
      </c>
      <c r="AL760">
        <v>-100</v>
      </c>
    </row>
    <row r="761" spans="1:38" x14ac:dyDescent="0.25">
      <c r="A761" t="s">
        <v>0</v>
      </c>
      <c r="B761" s="1">
        <v>42649</v>
      </c>
      <c r="C761" s="2">
        <v>0.81063428240740742</v>
      </c>
      <c r="D761" t="s">
        <v>83</v>
      </c>
      <c r="E761" t="s">
        <v>46</v>
      </c>
      <c r="F761">
        <v>17.87</v>
      </c>
      <c r="J761">
        <v>17.87</v>
      </c>
      <c r="U761">
        <v>17.87</v>
      </c>
      <c r="V761">
        <v>17.164363000000002</v>
      </c>
      <c r="W761">
        <v>-0.22496099999999999</v>
      </c>
      <c r="X761">
        <v>0.06</v>
      </c>
      <c r="Y761">
        <v>-4.4999999999999998E-2</v>
      </c>
      <c r="Z761">
        <v>-4.8388E-2</v>
      </c>
      <c r="AA761">
        <v>1</v>
      </c>
    </row>
    <row r="762" spans="1:38" x14ac:dyDescent="0.25">
      <c r="A762" t="s">
        <v>0</v>
      </c>
      <c r="B762" s="1">
        <v>42649</v>
      </c>
      <c r="C762" s="2">
        <v>0.81065065972222217</v>
      </c>
      <c r="D762" t="s">
        <v>83</v>
      </c>
      <c r="E762" t="s">
        <v>136</v>
      </c>
    </row>
    <row r="763" spans="1:38" x14ac:dyDescent="0.25">
      <c r="A763" t="s">
        <v>0</v>
      </c>
      <c r="B763" s="1">
        <v>42649</v>
      </c>
      <c r="C763" s="2">
        <v>0.81065182870370378</v>
      </c>
      <c r="D763" t="s">
        <v>83</v>
      </c>
      <c r="E763" t="s">
        <v>79</v>
      </c>
      <c r="F763">
        <v>17.87</v>
      </c>
      <c r="G763">
        <v>19.451592000000002</v>
      </c>
      <c r="H763">
        <v>32.424999999999997</v>
      </c>
      <c r="AK763">
        <v>0.12375</v>
      </c>
      <c r="AL763">
        <v>-100</v>
      </c>
    </row>
    <row r="764" spans="1:38" x14ac:dyDescent="0.25">
      <c r="A764" t="s">
        <v>0</v>
      </c>
      <c r="B764" s="1">
        <v>42649</v>
      </c>
      <c r="C764" s="2">
        <v>0.81066899305555562</v>
      </c>
      <c r="D764" t="s">
        <v>83</v>
      </c>
      <c r="E764" t="s">
        <v>46</v>
      </c>
      <c r="F764">
        <v>18.05</v>
      </c>
      <c r="J764">
        <v>18.05</v>
      </c>
      <c r="U764">
        <v>18.05</v>
      </c>
      <c r="V764">
        <v>17.354914999999998</v>
      </c>
      <c r="W764">
        <v>-0.22408600000000001</v>
      </c>
      <c r="X764">
        <v>-0.18</v>
      </c>
      <c r="Y764">
        <v>-0.06</v>
      </c>
      <c r="Z764">
        <v>-4.8929E-2</v>
      </c>
      <c r="AA764">
        <v>1</v>
      </c>
    </row>
    <row r="765" spans="1:38" x14ac:dyDescent="0.25">
      <c r="A765" t="s">
        <v>0</v>
      </c>
      <c r="B765" s="1">
        <v>42649</v>
      </c>
      <c r="C765" s="2">
        <v>0.81068836805555555</v>
      </c>
      <c r="D765" t="s">
        <v>83</v>
      </c>
      <c r="E765" t="s">
        <v>137</v>
      </c>
    </row>
    <row r="766" spans="1:38" x14ac:dyDescent="0.25">
      <c r="A766" t="s">
        <v>0</v>
      </c>
      <c r="B766" s="1">
        <v>42649</v>
      </c>
      <c r="C766" s="2">
        <v>0.81068952546296291</v>
      </c>
      <c r="D766" t="s">
        <v>83</v>
      </c>
      <c r="E766" t="s">
        <v>79</v>
      </c>
      <c r="F766">
        <v>18.05</v>
      </c>
      <c r="G766">
        <v>19.515863</v>
      </c>
      <c r="H766">
        <v>32.424999999999997</v>
      </c>
      <c r="AK766">
        <v>0.12875</v>
      </c>
      <c r="AL766">
        <v>-100</v>
      </c>
    </row>
    <row r="767" spans="1:38" x14ac:dyDescent="0.25">
      <c r="A767" t="s">
        <v>0</v>
      </c>
      <c r="B767" s="1">
        <v>42649</v>
      </c>
      <c r="C767" s="2">
        <v>0.81070371527777774</v>
      </c>
      <c r="D767" t="s">
        <v>83</v>
      </c>
      <c r="E767" t="s">
        <v>46</v>
      </c>
      <c r="F767">
        <v>18.399999999999999</v>
      </c>
      <c r="J767">
        <v>18.399999999999999</v>
      </c>
      <c r="U767">
        <v>18.399999999999999</v>
      </c>
      <c r="V767">
        <v>17.529942999999999</v>
      </c>
      <c r="W767">
        <v>-0.215392</v>
      </c>
      <c r="X767">
        <v>-0.35</v>
      </c>
      <c r="Y767">
        <v>-0.26500000000000001</v>
      </c>
      <c r="Z767">
        <v>-4.9492000000000001E-2</v>
      </c>
      <c r="AA767">
        <v>1</v>
      </c>
    </row>
    <row r="768" spans="1:38" x14ac:dyDescent="0.25">
      <c r="A768" t="s">
        <v>0</v>
      </c>
      <c r="B768" s="1">
        <v>42649</v>
      </c>
      <c r="C768" s="2">
        <v>0.81071898148148147</v>
      </c>
      <c r="D768" t="s">
        <v>83</v>
      </c>
      <c r="E768" t="s">
        <v>137</v>
      </c>
    </row>
    <row r="769" spans="1:38" x14ac:dyDescent="0.25">
      <c r="A769" t="s">
        <v>0</v>
      </c>
      <c r="B769" s="1">
        <v>42649</v>
      </c>
      <c r="C769" s="2">
        <v>0.81072013888888883</v>
      </c>
      <c r="D769" t="s">
        <v>83</v>
      </c>
      <c r="E769" t="s">
        <v>79</v>
      </c>
      <c r="F769">
        <v>18.399999999999999</v>
      </c>
      <c r="G769">
        <v>19.515863</v>
      </c>
      <c r="H769">
        <v>32.424999999999997</v>
      </c>
      <c r="AK769">
        <v>0.12875</v>
      </c>
      <c r="AL769">
        <v>-100</v>
      </c>
    </row>
    <row r="770" spans="1:38" x14ac:dyDescent="0.25">
      <c r="A770" t="s">
        <v>0</v>
      </c>
      <c r="B770" s="1">
        <v>42649</v>
      </c>
      <c r="C770" s="2">
        <v>0.81073843749999996</v>
      </c>
      <c r="D770" t="s">
        <v>83</v>
      </c>
      <c r="E770" t="s">
        <v>46</v>
      </c>
      <c r="F770">
        <v>18.149999999999999</v>
      </c>
      <c r="J770">
        <v>18.149999999999999</v>
      </c>
      <c r="U770">
        <v>18.149999999999999</v>
      </c>
      <c r="V770">
        <v>17.697436</v>
      </c>
      <c r="W770">
        <v>-0.20404700000000001</v>
      </c>
      <c r="X770">
        <v>0.25</v>
      </c>
      <c r="Y770">
        <v>-0.05</v>
      </c>
      <c r="Z770">
        <v>-5.0092999999999999E-2</v>
      </c>
      <c r="AA770">
        <v>1</v>
      </c>
    </row>
    <row r="771" spans="1:38" x14ac:dyDescent="0.25">
      <c r="A771" t="s">
        <v>0</v>
      </c>
      <c r="B771" s="1">
        <v>42649</v>
      </c>
      <c r="C771" s="2">
        <v>0.8107589467592593</v>
      </c>
      <c r="D771" t="s">
        <v>83</v>
      </c>
      <c r="E771" t="s">
        <v>138</v>
      </c>
    </row>
    <row r="772" spans="1:38" x14ac:dyDescent="0.25">
      <c r="A772" t="s">
        <v>0</v>
      </c>
      <c r="B772" s="1">
        <v>42649</v>
      </c>
      <c r="C772" s="2">
        <v>0.81076010416666666</v>
      </c>
      <c r="D772" t="s">
        <v>83</v>
      </c>
      <c r="E772" t="s">
        <v>79</v>
      </c>
      <c r="F772">
        <v>18.149999999999999</v>
      </c>
      <c r="G772">
        <v>19.437615999999998</v>
      </c>
      <c r="H772">
        <v>32.424999999999997</v>
      </c>
      <c r="AK772">
        <v>0.1275</v>
      </c>
      <c r="AL772">
        <v>-100</v>
      </c>
    </row>
    <row r="773" spans="1:38" x14ac:dyDescent="0.25">
      <c r="A773" t="s">
        <v>0</v>
      </c>
      <c r="B773" s="1">
        <v>42649</v>
      </c>
      <c r="C773" s="2">
        <v>0.81077315972222219</v>
      </c>
      <c r="D773" t="s">
        <v>83</v>
      </c>
      <c r="E773" t="s">
        <v>46</v>
      </c>
      <c r="F773">
        <v>18.690000000000001</v>
      </c>
      <c r="J773">
        <v>18.690000000000001</v>
      </c>
      <c r="U773">
        <v>18.690000000000001</v>
      </c>
      <c r="V773">
        <v>17.842607000000001</v>
      </c>
      <c r="W773">
        <v>-0.19169800000000001</v>
      </c>
      <c r="X773">
        <v>-0.54</v>
      </c>
      <c r="Y773">
        <v>-0.14499999999999999</v>
      </c>
      <c r="Z773">
        <v>-5.0687000000000003E-2</v>
      </c>
      <c r="AA773">
        <v>1</v>
      </c>
    </row>
    <row r="774" spans="1:38" x14ac:dyDescent="0.25">
      <c r="A774" t="s">
        <v>0</v>
      </c>
      <c r="B774" s="1">
        <v>42649</v>
      </c>
      <c r="C774" s="2">
        <v>0.81078956018518522</v>
      </c>
      <c r="D774" t="s">
        <v>83</v>
      </c>
      <c r="E774" t="s">
        <v>138</v>
      </c>
    </row>
    <row r="775" spans="1:38" x14ac:dyDescent="0.25">
      <c r="A775" t="s">
        <v>0</v>
      </c>
      <c r="B775" s="1">
        <v>42649</v>
      </c>
      <c r="C775" s="2">
        <v>0.81079071759259269</v>
      </c>
      <c r="D775" t="s">
        <v>83</v>
      </c>
      <c r="E775" t="s">
        <v>79</v>
      </c>
      <c r="F775">
        <v>18.690000000000001</v>
      </c>
      <c r="G775">
        <v>19.437615999999998</v>
      </c>
      <c r="H775">
        <v>32.424999999999997</v>
      </c>
      <c r="AK775">
        <v>0.1275</v>
      </c>
      <c r="AL775">
        <v>-100</v>
      </c>
    </row>
    <row r="776" spans="1:38" x14ac:dyDescent="0.25">
      <c r="A776" t="s">
        <v>0</v>
      </c>
      <c r="B776" s="1">
        <v>42649</v>
      </c>
      <c r="C776" s="2">
        <v>0.81080788194444453</v>
      </c>
      <c r="D776" t="s">
        <v>83</v>
      </c>
      <c r="E776" t="s">
        <v>46</v>
      </c>
      <c r="F776">
        <v>19.12</v>
      </c>
      <c r="J776">
        <v>19.12</v>
      </c>
      <c r="U776">
        <v>19.12</v>
      </c>
      <c r="V776">
        <v>17.96828</v>
      </c>
      <c r="W776">
        <v>-0.18026800000000001</v>
      </c>
      <c r="X776">
        <v>-0.43</v>
      </c>
      <c r="Y776">
        <v>-0.48499999999999999</v>
      </c>
      <c r="Z776">
        <v>-5.1167999999999998E-2</v>
      </c>
      <c r="AA776">
        <v>1</v>
      </c>
    </row>
    <row r="777" spans="1:38" x14ac:dyDescent="0.25">
      <c r="A777" t="s">
        <v>0</v>
      </c>
      <c r="B777" s="1">
        <v>42649</v>
      </c>
      <c r="C777" s="2">
        <v>0.81082953703703708</v>
      </c>
      <c r="D777" t="s">
        <v>83</v>
      </c>
      <c r="E777" t="s">
        <v>139</v>
      </c>
    </row>
    <row r="778" spans="1:38" x14ac:dyDescent="0.25">
      <c r="A778" t="s">
        <v>0</v>
      </c>
      <c r="B778" s="1">
        <v>42649</v>
      </c>
      <c r="C778" s="2">
        <v>0.81083069444444444</v>
      </c>
      <c r="D778" t="s">
        <v>83</v>
      </c>
      <c r="E778" t="s">
        <v>79</v>
      </c>
      <c r="F778">
        <v>19.12</v>
      </c>
      <c r="G778">
        <v>19.486080000000001</v>
      </c>
      <c r="H778">
        <v>32.424999999999997</v>
      </c>
      <c r="AK778">
        <v>0.12875</v>
      </c>
      <c r="AL778">
        <v>-100</v>
      </c>
    </row>
    <row r="779" spans="1:38" x14ac:dyDescent="0.25">
      <c r="A779" t="s">
        <v>0</v>
      </c>
      <c r="B779" s="1">
        <v>42649</v>
      </c>
      <c r="C779" s="2">
        <v>0.81084260416666665</v>
      </c>
      <c r="D779" t="s">
        <v>83</v>
      </c>
      <c r="E779" t="s">
        <v>46</v>
      </c>
      <c r="F779">
        <v>19.05</v>
      </c>
      <c r="J779">
        <v>19.05</v>
      </c>
      <c r="U779">
        <v>19.05</v>
      </c>
      <c r="V779">
        <v>18.097529999999999</v>
      </c>
      <c r="W779">
        <v>-0.170211</v>
      </c>
      <c r="X779">
        <v>7.0000000000000007E-2</v>
      </c>
      <c r="Y779">
        <v>-0.18</v>
      </c>
      <c r="Z779">
        <v>-5.1520999999999997E-2</v>
      </c>
      <c r="AA779">
        <v>1</v>
      </c>
    </row>
    <row r="780" spans="1:38" x14ac:dyDescent="0.25">
      <c r="A780" t="s">
        <v>0</v>
      </c>
      <c r="B780" s="1">
        <v>42649</v>
      </c>
      <c r="C780" s="2">
        <v>0.81086246527777783</v>
      </c>
      <c r="D780" t="s">
        <v>83</v>
      </c>
      <c r="E780" t="s">
        <v>140</v>
      </c>
    </row>
    <row r="781" spans="1:38" x14ac:dyDescent="0.25">
      <c r="A781" t="s">
        <v>0</v>
      </c>
      <c r="B781" s="1">
        <v>42649</v>
      </c>
      <c r="C781" s="2">
        <v>0.81086364583333337</v>
      </c>
      <c r="D781" t="s">
        <v>83</v>
      </c>
      <c r="E781" t="s">
        <v>79</v>
      </c>
      <c r="F781">
        <v>19.05</v>
      </c>
      <c r="G781">
        <v>19.441435999999999</v>
      </c>
      <c r="H781">
        <v>32.424999999999997</v>
      </c>
      <c r="AK781">
        <v>0.14499999999999999</v>
      </c>
      <c r="AL781">
        <v>-100</v>
      </c>
    </row>
    <row r="782" spans="1:38" x14ac:dyDescent="0.25">
      <c r="A782" t="s">
        <v>0</v>
      </c>
      <c r="B782" s="1">
        <v>42649</v>
      </c>
      <c r="C782" s="2">
        <v>0.81087733796296302</v>
      </c>
      <c r="D782" t="s">
        <v>83</v>
      </c>
      <c r="E782" t="s">
        <v>46</v>
      </c>
      <c r="F782">
        <v>19.78</v>
      </c>
      <c r="J782">
        <v>19.78</v>
      </c>
      <c r="U782">
        <v>19.78</v>
      </c>
      <c r="V782">
        <v>18.248383</v>
      </c>
      <c r="W782">
        <v>-0.16112899999999999</v>
      </c>
      <c r="X782">
        <v>-0.73</v>
      </c>
      <c r="Y782">
        <v>-0.33</v>
      </c>
      <c r="Z782">
        <v>-5.1811000000000003E-2</v>
      </c>
      <c r="AA782">
        <v>1</v>
      </c>
    </row>
    <row r="783" spans="1:38" x14ac:dyDescent="0.25">
      <c r="A783" t="s">
        <v>0</v>
      </c>
      <c r="B783" s="1">
        <v>42649</v>
      </c>
      <c r="C783" s="2">
        <v>0.81089775462962965</v>
      </c>
      <c r="D783" t="s">
        <v>83</v>
      </c>
      <c r="E783" t="s">
        <v>141</v>
      </c>
    </row>
    <row r="784" spans="1:38" x14ac:dyDescent="0.25">
      <c r="A784" t="s">
        <v>0</v>
      </c>
      <c r="B784" s="1">
        <v>42649</v>
      </c>
      <c r="C784" s="2">
        <v>0.81089893518518519</v>
      </c>
      <c r="D784" t="s">
        <v>83</v>
      </c>
      <c r="E784" t="s">
        <v>79</v>
      </c>
      <c r="F784">
        <v>19.78</v>
      </c>
      <c r="G784">
        <v>19.526026000000002</v>
      </c>
      <c r="H784">
        <v>32.424999999999997</v>
      </c>
      <c r="AK784">
        <v>0.14374999999999999</v>
      </c>
      <c r="AL784">
        <v>-100</v>
      </c>
    </row>
    <row r="785" spans="1:38" x14ac:dyDescent="0.25">
      <c r="A785" t="s">
        <v>0</v>
      </c>
      <c r="B785" s="1">
        <v>42649</v>
      </c>
      <c r="C785" s="2">
        <v>0.8109120486111111</v>
      </c>
      <c r="D785" t="s">
        <v>83</v>
      </c>
      <c r="E785" t="s">
        <v>46</v>
      </c>
      <c r="F785">
        <v>20.149999999999999</v>
      </c>
      <c r="J785">
        <v>20.149999999999999</v>
      </c>
      <c r="U785">
        <v>20.149999999999999</v>
      </c>
      <c r="V785">
        <v>18.43995</v>
      </c>
      <c r="W785">
        <v>-0.15776599999999999</v>
      </c>
      <c r="X785">
        <v>-0.37</v>
      </c>
      <c r="Y785">
        <v>-0.55000000000000004</v>
      </c>
      <c r="Z785">
        <v>-5.2125999999999999E-2</v>
      </c>
      <c r="AA785">
        <v>1</v>
      </c>
    </row>
    <row r="786" spans="1:38" x14ac:dyDescent="0.25">
      <c r="A786" t="s">
        <v>0</v>
      </c>
      <c r="B786" s="1">
        <v>42649</v>
      </c>
      <c r="C786" s="2">
        <v>0.81093305555555562</v>
      </c>
      <c r="D786" t="s">
        <v>83</v>
      </c>
      <c r="E786" t="s">
        <v>142</v>
      </c>
    </row>
    <row r="787" spans="1:38" x14ac:dyDescent="0.25">
      <c r="A787" t="s">
        <v>0</v>
      </c>
      <c r="B787" s="1">
        <v>42649</v>
      </c>
      <c r="C787" s="2">
        <v>0.81093421296296297</v>
      </c>
      <c r="D787" t="s">
        <v>83</v>
      </c>
      <c r="E787" t="s">
        <v>79</v>
      </c>
      <c r="F787">
        <v>20.149999999999999</v>
      </c>
      <c r="G787">
        <v>19.437639000000001</v>
      </c>
      <c r="H787">
        <v>32.424999999999997</v>
      </c>
      <c r="AK787">
        <v>0.1275</v>
      </c>
      <c r="AL787">
        <v>-100</v>
      </c>
    </row>
    <row r="788" spans="1:38" x14ac:dyDescent="0.25">
      <c r="A788" t="s">
        <v>0</v>
      </c>
      <c r="B788" s="1">
        <v>42649</v>
      </c>
      <c r="C788" s="2">
        <v>0.81094677083333344</v>
      </c>
      <c r="D788" t="s">
        <v>83</v>
      </c>
      <c r="E788" t="s">
        <v>46</v>
      </c>
      <c r="F788">
        <v>20.18</v>
      </c>
      <c r="J788">
        <v>20.18</v>
      </c>
      <c r="U788">
        <v>20.18</v>
      </c>
      <c r="V788">
        <v>18.687669</v>
      </c>
      <c r="W788">
        <v>-0.16483200000000001</v>
      </c>
      <c r="X788">
        <v>-0.03</v>
      </c>
      <c r="Y788">
        <v>-0.2</v>
      </c>
      <c r="Z788">
        <v>-5.2560000000000003E-2</v>
      </c>
      <c r="AA788">
        <v>1</v>
      </c>
    </row>
    <row r="789" spans="1:38" x14ac:dyDescent="0.25">
      <c r="A789" t="s">
        <v>0</v>
      </c>
      <c r="B789" s="1">
        <v>42649</v>
      </c>
      <c r="C789" s="2">
        <v>0.81096834490740743</v>
      </c>
      <c r="D789" t="s">
        <v>83</v>
      </c>
      <c r="E789" t="s">
        <v>143</v>
      </c>
    </row>
    <row r="790" spans="1:38" x14ac:dyDescent="0.25">
      <c r="A790" t="s">
        <v>0</v>
      </c>
      <c r="B790" s="1">
        <v>42649</v>
      </c>
      <c r="C790" s="2">
        <v>0.81096950231481479</v>
      </c>
      <c r="D790" t="s">
        <v>83</v>
      </c>
      <c r="E790" t="s">
        <v>79</v>
      </c>
      <c r="F790">
        <v>20.18</v>
      </c>
      <c r="G790">
        <v>19.444766999999999</v>
      </c>
      <c r="H790">
        <v>32.424999999999997</v>
      </c>
      <c r="AK790">
        <v>0.12875</v>
      </c>
      <c r="AL790">
        <v>-100</v>
      </c>
    </row>
    <row r="791" spans="1:38" x14ac:dyDescent="0.25">
      <c r="A791" t="s">
        <v>0</v>
      </c>
      <c r="B791" s="1">
        <v>42649</v>
      </c>
      <c r="C791" s="2">
        <v>0.81098149305555556</v>
      </c>
      <c r="D791" t="s">
        <v>83</v>
      </c>
      <c r="E791" t="s">
        <v>46</v>
      </c>
      <c r="F791">
        <v>20.74</v>
      </c>
      <c r="J791">
        <v>20.74</v>
      </c>
      <c r="U791">
        <v>20.74</v>
      </c>
      <c r="V791">
        <v>18.984646999999999</v>
      </c>
      <c r="W791">
        <v>-0.17991399999999999</v>
      </c>
      <c r="X791">
        <v>-0.56000000000000005</v>
      </c>
      <c r="Y791">
        <v>-0.29499999999999998</v>
      </c>
      <c r="Z791">
        <v>-5.3218000000000001E-2</v>
      </c>
      <c r="AA791">
        <v>1</v>
      </c>
    </row>
    <row r="792" spans="1:38" x14ac:dyDescent="0.25">
      <c r="A792" t="s">
        <v>0</v>
      </c>
      <c r="B792" s="1">
        <v>42649</v>
      </c>
      <c r="C792" s="2">
        <v>0.8110036458333334</v>
      </c>
      <c r="D792" t="s">
        <v>83</v>
      </c>
      <c r="E792" t="s">
        <v>144</v>
      </c>
    </row>
    <row r="793" spans="1:38" x14ac:dyDescent="0.25">
      <c r="A793" t="s">
        <v>0</v>
      </c>
      <c r="B793" s="1">
        <v>42649</v>
      </c>
      <c r="C793" s="2">
        <v>0.81100480324074076</v>
      </c>
      <c r="D793" t="s">
        <v>83</v>
      </c>
      <c r="E793" t="s">
        <v>79</v>
      </c>
      <c r="F793">
        <v>20.74</v>
      </c>
      <c r="G793">
        <v>19.446258</v>
      </c>
      <c r="H793">
        <v>32.424999999999997</v>
      </c>
      <c r="AK793">
        <v>0.125</v>
      </c>
      <c r="AL793">
        <v>-100</v>
      </c>
    </row>
    <row r="794" spans="1:38" x14ac:dyDescent="0.25">
      <c r="A794" t="s">
        <v>0</v>
      </c>
      <c r="B794" s="1">
        <v>42649</v>
      </c>
      <c r="C794" s="2">
        <v>0.81101621527777779</v>
      </c>
      <c r="D794" t="s">
        <v>83</v>
      </c>
      <c r="E794" t="s">
        <v>46</v>
      </c>
      <c r="F794">
        <v>21.37</v>
      </c>
      <c r="J794">
        <v>21.37</v>
      </c>
      <c r="U794">
        <v>21.37</v>
      </c>
      <c r="V794">
        <v>19.316175000000001</v>
      </c>
      <c r="W794">
        <v>-0.200208</v>
      </c>
      <c r="X794">
        <v>-0.63</v>
      </c>
      <c r="Y794">
        <v>-0.59499999999999997</v>
      </c>
      <c r="Z794">
        <v>-5.4156999999999997E-2</v>
      </c>
      <c r="AA794">
        <v>1</v>
      </c>
    </row>
    <row r="795" spans="1:38" x14ac:dyDescent="0.25">
      <c r="A795" t="s">
        <v>0</v>
      </c>
      <c r="B795" s="1">
        <v>42649</v>
      </c>
      <c r="C795" s="2">
        <v>0.81103893518518522</v>
      </c>
      <c r="D795" t="s">
        <v>83</v>
      </c>
      <c r="E795" t="s">
        <v>145</v>
      </c>
    </row>
    <row r="796" spans="1:38" x14ac:dyDescent="0.25">
      <c r="A796" t="s">
        <v>0</v>
      </c>
      <c r="B796" s="1">
        <v>42649</v>
      </c>
      <c r="C796" s="2">
        <v>0.81104009259259258</v>
      </c>
      <c r="D796" t="s">
        <v>83</v>
      </c>
      <c r="E796" t="s">
        <v>79</v>
      </c>
      <c r="F796">
        <v>21.37</v>
      </c>
      <c r="G796">
        <v>19.464611999999999</v>
      </c>
      <c r="H796">
        <v>32.424999999999997</v>
      </c>
      <c r="AK796">
        <v>0.12375</v>
      </c>
      <c r="AL796">
        <v>-100</v>
      </c>
    </row>
    <row r="797" spans="1:38" x14ac:dyDescent="0.25">
      <c r="A797" t="s">
        <v>0</v>
      </c>
      <c r="B797" s="1">
        <v>42649</v>
      </c>
      <c r="C797" s="2">
        <v>0.81105093750000001</v>
      </c>
      <c r="D797" t="s">
        <v>83</v>
      </c>
      <c r="E797" t="s">
        <v>46</v>
      </c>
      <c r="F797">
        <v>21.81</v>
      </c>
      <c r="J797">
        <v>21.81</v>
      </c>
      <c r="U797">
        <v>21.81</v>
      </c>
      <c r="V797">
        <v>19.668565000000001</v>
      </c>
      <c r="W797">
        <v>-0.22584599999999999</v>
      </c>
      <c r="X797">
        <v>-0.44</v>
      </c>
      <c r="Y797">
        <v>-0.53500000000000003</v>
      </c>
      <c r="Z797">
        <v>-5.5336000000000003E-2</v>
      </c>
      <c r="AA797">
        <v>1</v>
      </c>
    </row>
    <row r="798" spans="1:38" x14ac:dyDescent="0.25">
      <c r="A798" t="s">
        <v>0</v>
      </c>
      <c r="B798" s="1">
        <v>42649</v>
      </c>
      <c r="C798" s="2">
        <v>0.81107423611111118</v>
      </c>
      <c r="D798" t="s">
        <v>83</v>
      </c>
      <c r="E798" t="s">
        <v>146</v>
      </c>
    </row>
    <row r="799" spans="1:38" x14ac:dyDescent="0.25">
      <c r="A799" t="s">
        <v>0</v>
      </c>
      <c r="B799" s="1">
        <v>42649</v>
      </c>
      <c r="C799" s="2">
        <v>0.81107539351851854</v>
      </c>
      <c r="D799" t="s">
        <v>83</v>
      </c>
      <c r="E799" t="s">
        <v>79</v>
      </c>
      <c r="F799">
        <v>21.81</v>
      </c>
      <c r="G799">
        <v>19.477181999999999</v>
      </c>
      <c r="H799">
        <v>32.424999999999997</v>
      </c>
      <c r="AK799">
        <v>0.12375</v>
      </c>
      <c r="AL799">
        <v>-100</v>
      </c>
    </row>
    <row r="800" spans="1:38" x14ac:dyDescent="0.25">
      <c r="A800" t="s">
        <v>0</v>
      </c>
      <c r="B800" s="1">
        <v>42649</v>
      </c>
      <c r="C800" s="2">
        <v>0.81108567129629627</v>
      </c>
      <c r="D800" t="s">
        <v>83</v>
      </c>
      <c r="E800" t="s">
        <v>46</v>
      </c>
      <c r="F800">
        <v>21.84</v>
      </c>
      <c r="J800">
        <v>21.84</v>
      </c>
      <c r="U800">
        <v>21.84</v>
      </c>
      <c r="V800">
        <v>20.025967999999999</v>
      </c>
      <c r="W800">
        <v>-0.25451699999999999</v>
      </c>
      <c r="X800">
        <v>-0.03</v>
      </c>
      <c r="Y800">
        <v>-0.23499999999999999</v>
      </c>
      <c r="Z800">
        <v>-5.6656999999999999E-2</v>
      </c>
      <c r="AA800">
        <v>1</v>
      </c>
    </row>
    <row r="801" spans="1:38" x14ac:dyDescent="0.25">
      <c r="A801" t="s">
        <v>0</v>
      </c>
      <c r="B801" s="1">
        <v>42649</v>
      </c>
      <c r="C801" s="2">
        <v>0.81110981481481481</v>
      </c>
      <c r="D801" t="s">
        <v>83</v>
      </c>
      <c r="E801" t="s">
        <v>147</v>
      </c>
    </row>
    <row r="802" spans="1:38" x14ac:dyDescent="0.25">
      <c r="A802" t="s">
        <v>0</v>
      </c>
      <c r="B802" s="1">
        <v>42649</v>
      </c>
      <c r="C802" s="2">
        <v>0.81111097222222217</v>
      </c>
      <c r="D802" t="s">
        <v>83</v>
      </c>
      <c r="E802" t="s">
        <v>79</v>
      </c>
      <c r="F802">
        <v>21.84</v>
      </c>
      <c r="G802">
        <v>19.442492000000001</v>
      </c>
      <c r="H802">
        <v>32.424999999999997</v>
      </c>
      <c r="AK802">
        <v>0.14374999999999999</v>
      </c>
      <c r="AL802">
        <v>-100</v>
      </c>
    </row>
    <row r="803" spans="1:38" x14ac:dyDescent="0.25">
      <c r="A803" t="s">
        <v>0</v>
      </c>
      <c r="B803" s="1">
        <v>42649</v>
      </c>
      <c r="C803" s="2">
        <v>0.8111203935185185</v>
      </c>
      <c r="D803" t="s">
        <v>83</v>
      </c>
      <c r="E803" t="s">
        <v>46</v>
      </c>
      <c r="F803">
        <v>22.35</v>
      </c>
      <c r="J803">
        <v>22.35</v>
      </c>
      <c r="U803">
        <v>22.35</v>
      </c>
      <c r="V803">
        <v>20.397936999999999</v>
      </c>
      <c r="W803">
        <v>-0.28454299999999999</v>
      </c>
      <c r="X803">
        <v>-0.51</v>
      </c>
      <c r="Y803">
        <v>-0.27</v>
      </c>
      <c r="Z803">
        <v>-5.8132999999999997E-2</v>
      </c>
      <c r="AA803">
        <v>1</v>
      </c>
    </row>
    <row r="804" spans="1:38" x14ac:dyDescent="0.25">
      <c r="A804" t="s">
        <v>0</v>
      </c>
      <c r="B804" s="1">
        <v>42649</v>
      </c>
      <c r="C804" s="2">
        <v>0.81114511574074077</v>
      </c>
      <c r="D804" t="s">
        <v>83</v>
      </c>
      <c r="E804" t="s">
        <v>148</v>
      </c>
    </row>
    <row r="805" spans="1:38" x14ac:dyDescent="0.25">
      <c r="A805" t="s">
        <v>0</v>
      </c>
      <c r="B805" s="1">
        <v>42649</v>
      </c>
      <c r="C805" s="2">
        <v>0.81114628472222217</v>
      </c>
      <c r="D805" t="s">
        <v>83</v>
      </c>
      <c r="E805" t="s">
        <v>79</v>
      </c>
      <c r="F805">
        <v>22.35</v>
      </c>
      <c r="G805">
        <v>19.495304000000001</v>
      </c>
      <c r="H805">
        <v>32.424999999999997</v>
      </c>
      <c r="AK805">
        <v>0.14124999999999999</v>
      </c>
      <c r="AL805">
        <v>-100</v>
      </c>
    </row>
    <row r="806" spans="1:38" x14ac:dyDescent="0.25">
      <c r="A806" t="s">
        <v>0</v>
      </c>
      <c r="B806" s="1">
        <v>42649</v>
      </c>
      <c r="C806" s="2">
        <v>0.81115511574074073</v>
      </c>
      <c r="D806" t="s">
        <v>83</v>
      </c>
      <c r="E806" t="s">
        <v>46</v>
      </c>
      <c r="F806">
        <v>22.85</v>
      </c>
      <c r="J806">
        <v>22.85</v>
      </c>
      <c r="U806">
        <v>22.85</v>
      </c>
      <c r="V806">
        <v>20.810590999999999</v>
      </c>
      <c r="W806">
        <v>-0.31692199999999998</v>
      </c>
      <c r="X806">
        <v>-0.5</v>
      </c>
      <c r="Y806">
        <v>-0.505</v>
      </c>
      <c r="Z806">
        <v>-5.9834999999999999E-2</v>
      </c>
      <c r="AA806">
        <v>1</v>
      </c>
    </row>
    <row r="807" spans="1:38" x14ac:dyDescent="0.25">
      <c r="A807" t="s">
        <v>0</v>
      </c>
      <c r="B807" s="1">
        <v>42649</v>
      </c>
      <c r="C807" s="2">
        <v>0.81118042824074077</v>
      </c>
      <c r="D807" t="s">
        <v>83</v>
      </c>
      <c r="E807" t="s">
        <v>149</v>
      </c>
    </row>
    <row r="808" spans="1:38" x14ac:dyDescent="0.25">
      <c r="A808" t="s">
        <v>0</v>
      </c>
      <c r="B808" s="1">
        <v>42649</v>
      </c>
      <c r="C808" s="2">
        <v>0.81118159722222227</v>
      </c>
      <c r="D808" t="s">
        <v>83</v>
      </c>
      <c r="E808" t="s">
        <v>79</v>
      </c>
      <c r="F808">
        <v>22.85</v>
      </c>
      <c r="G808">
        <v>19.432009999999998</v>
      </c>
      <c r="H808">
        <v>32.424999999999997</v>
      </c>
      <c r="AK808">
        <v>0.14124999999999999</v>
      </c>
      <c r="AL808">
        <v>-100</v>
      </c>
    </row>
    <row r="809" spans="1:38" x14ac:dyDescent="0.25">
      <c r="A809" t="s">
        <v>0</v>
      </c>
      <c r="B809" s="1">
        <v>42649</v>
      </c>
      <c r="C809" s="2">
        <v>0.81118984953703699</v>
      </c>
      <c r="D809" t="s">
        <v>83</v>
      </c>
      <c r="E809" t="s">
        <v>46</v>
      </c>
      <c r="F809">
        <v>23.65</v>
      </c>
      <c r="J809">
        <v>23.65</v>
      </c>
      <c r="U809">
        <v>23.65</v>
      </c>
      <c r="V809">
        <v>21.243748</v>
      </c>
      <c r="W809">
        <v>-0.34679900000000002</v>
      </c>
      <c r="X809">
        <v>-0.8</v>
      </c>
      <c r="Y809">
        <v>-0.65</v>
      </c>
      <c r="Z809">
        <v>-6.1772000000000001E-2</v>
      </c>
      <c r="AA809">
        <v>1</v>
      </c>
    </row>
    <row r="810" spans="1:38" x14ac:dyDescent="0.25">
      <c r="A810" t="s">
        <v>0</v>
      </c>
      <c r="B810" s="1">
        <v>42649</v>
      </c>
      <c r="C810" s="2">
        <v>0.81121571759259259</v>
      </c>
      <c r="D810" t="s">
        <v>83</v>
      </c>
      <c r="E810" t="s">
        <v>150</v>
      </c>
    </row>
    <row r="811" spans="1:38" x14ac:dyDescent="0.25">
      <c r="A811" t="s">
        <v>0</v>
      </c>
      <c r="B811" s="1">
        <v>42649</v>
      </c>
      <c r="C811" s="2">
        <v>0.81121690972222227</v>
      </c>
      <c r="D811" t="s">
        <v>83</v>
      </c>
      <c r="E811" t="s">
        <v>79</v>
      </c>
      <c r="F811">
        <v>23.65</v>
      </c>
      <c r="G811">
        <v>19.488897999999999</v>
      </c>
      <c r="H811">
        <v>32.424999999999997</v>
      </c>
      <c r="AK811">
        <v>0.125</v>
      </c>
      <c r="AL811">
        <v>-100</v>
      </c>
    </row>
    <row r="812" spans="1:38" x14ac:dyDescent="0.25">
      <c r="A812" t="s">
        <v>0</v>
      </c>
      <c r="B812" s="1">
        <v>42649</v>
      </c>
      <c r="C812" s="2">
        <v>0.81122454861111104</v>
      </c>
      <c r="D812" t="s">
        <v>83</v>
      </c>
      <c r="E812" t="s">
        <v>46</v>
      </c>
      <c r="F812">
        <v>24</v>
      </c>
      <c r="J812">
        <v>24</v>
      </c>
      <c r="U812">
        <v>24</v>
      </c>
      <c r="V812">
        <v>21.646270000000001</v>
      </c>
      <c r="W812">
        <v>-0.365948</v>
      </c>
      <c r="X812">
        <v>-0.35</v>
      </c>
      <c r="Y812">
        <v>-0.57499999999999996</v>
      </c>
      <c r="Z812">
        <v>-6.3861000000000001E-2</v>
      </c>
      <c r="AA812">
        <v>1</v>
      </c>
    </row>
    <row r="813" spans="1:38" x14ac:dyDescent="0.25">
      <c r="A813" t="s">
        <v>0</v>
      </c>
      <c r="B813" s="1">
        <v>42649</v>
      </c>
      <c r="C813" s="2">
        <v>0.81124968750000004</v>
      </c>
      <c r="D813" t="s">
        <v>83</v>
      </c>
      <c r="E813" t="s">
        <v>66</v>
      </c>
      <c r="K813">
        <v>840.06616199999996</v>
      </c>
      <c r="L813">
        <v>14.025</v>
      </c>
      <c r="M813">
        <v>17.487090999999999</v>
      </c>
      <c r="N813">
        <v>14.561909</v>
      </c>
    </row>
    <row r="814" spans="1:38" x14ac:dyDescent="0.25">
      <c r="A814" t="s">
        <v>0</v>
      </c>
      <c r="B814" s="1">
        <v>42649</v>
      </c>
      <c r="C814" s="2">
        <v>0.81125328703703703</v>
      </c>
      <c r="D814" t="s">
        <v>83</v>
      </c>
      <c r="E814" t="s">
        <v>151</v>
      </c>
    </row>
    <row r="815" spans="1:38" x14ac:dyDescent="0.25">
      <c r="A815" t="s">
        <v>0</v>
      </c>
      <c r="B815" s="1">
        <v>42649</v>
      </c>
      <c r="C815" s="2">
        <v>0.81125444444444439</v>
      </c>
      <c r="D815" t="s">
        <v>83</v>
      </c>
      <c r="E815" t="s">
        <v>79</v>
      </c>
      <c r="F815">
        <v>24</v>
      </c>
      <c r="G815">
        <v>19.437321000000001</v>
      </c>
      <c r="H815">
        <v>32.424999999999997</v>
      </c>
      <c r="AK815">
        <v>0.14124999999999999</v>
      </c>
      <c r="AL815">
        <v>-100</v>
      </c>
    </row>
    <row r="816" spans="1:38" x14ac:dyDescent="0.25">
      <c r="A816" t="s">
        <v>0</v>
      </c>
      <c r="B816" s="1">
        <v>42649</v>
      </c>
      <c r="C816" s="2">
        <v>0.81126019675925931</v>
      </c>
      <c r="D816" t="s">
        <v>83</v>
      </c>
      <c r="E816" t="s">
        <v>46</v>
      </c>
      <c r="F816">
        <v>24.54</v>
      </c>
      <c r="J816">
        <v>24.54</v>
      </c>
      <c r="U816">
        <v>24.54</v>
      </c>
      <c r="V816">
        <v>22.025731</v>
      </c>
      <c r="W816">
        <v>-0.37615399999999999</v>
      </c>
      <c r="X816">
        <v>-0.54</v>
      </c>
      <c r="Y816">
        <v>-0.44500000000000001</v>
      </c>
      <c r="Z816">
        <v>-6.6068000000000002E-2</v>
      </c>
      <c r="AA816">
        <v>1</v>
      </c>
    </row>
    <row r="817" spans="1:38" x14ac:dyDescent="0.25">
      <c r="A817" t="s">
        <v>0</v>
      </c>
      <c r="B817" s="1">
        <v>42649</v>
      </c>
      <c r="C817" s="2">
        <v>0.8112862847222222</v>
      </c>
      <c r="D817" t="s">
        <v>83</v>
      </c>
      <c r="E817" t="s">
        <v>152</v>
      </c>
    </row>
    <row r="818" spans="1:38" x14ac:dyDescent="0.25">
      <c r="A818" t="s">
        <v>0</v>
      </c>
      <c r="B818" s="1">
        <v>42649</v>
      </c>
      <c r="C818" s="2">
        <v>0.81128744212962955</v>
      </c>
      <c r="D818" t="s">
        <v>83</v>
      </c>
      <c r="E818" t="s">
        <v>79</v>
      </c>
      <c r="F818">
        <v>24.54</v>
      </c>
      <c r="G818">
        <v>19.442755999999999</v>
      </c>
      <c r="H818">
        <v>32.424999999999997</v>
      </c>
      <c r="AK818">
        <v>0.12625</v>
      </c>
      <c r="AL818">
        <v>-100</v>
      </c>
    </row>
    <row r="819" spans="1:38" x14ac:dyDescent="0.25">
      <c r="A819" t="s">
        <v>0</v>
      </c>
      <c r="B819" s="1">
        <v>42649</v>
      </c>
      <c r="C819" s="2">
        <v>0.81129400462962964</v>
      </c>
      <c r="D819" t="s">
        <v>83</v>
      </c>
      <c r="E819" t="s">
        <v>46</v>
      </c>
      <c r="F819">
        <v>25.49</v>
      </c>
      <c r="J819">
        <v>25.49</v>
      </c>
      <c r="U819">
        <v>25.49</v>
      </c>
      <c r="V819">
        <v>22.449687999999998</v>
      </c>
      <c r="W819">
        <v>-0.38758399999999998</v>
      </c>
      <c r="X819">
        <v>-0.95</v>
      </c>
      <c r="Y819">
        <v>-0.745</v>
      </c>
      <c r="Z819">
        <v>-6.8495E-2</v>
      </c>
      <c r="AA819">
        <v>1</v>
      </c>
    </row>
    <row r="820" spans="1:38" x14ac:dyDescent="0.25">
      <c r="A820" t="s">
        <v>0</v>
      </c>
      <c r="B820" s="1">
        <v>42649</v>
      </c>
      <c r="C820" s="2">
        <v>0.81132155092592584</v>
      </c>
      <c r="D820" t="s">
        <v>83</v>
      </c>
      <c r="E820" t="s">
        <v>153</v>
      </c>
    </row>
    <row r="821" spans="1:38" x14ac:dyDescent="0.25">
      <c r="A821" t="s">
        <v>0</v>
      </c>
      <c r="B821" s="1">
        <v>42649</v>
      </c>
      <c r="C821" s="2">
        <v>0.81132273148148137</v>
      </c>
      <c r="D821" t="s">
        <v>83</v>
      </c>
      <c r="E821" t="s">
        <v>79</v>
      </c>
      <c r="F821">
        <v>25.49</v>
      </c>
      <c r="G821">
        <v>19.445302999999999</v>
      </c>
      <c r="H821">
        <v>32.424999999999997</v>
      </c>
      <c r="AK821">
        <v>0.1225</v>
      </c>
      <c r="AL821">
        <v>-100</v>
      </c>
    </row>
    <row r="822" spans="1:38" x14ac:dyDescent="0.25">
      <c r="A822" t="s">
        <v>0</v>
      </c>
      <c r="B822" s="1">
        <v>42649</v>
      </c>
      <c r="C822" s="2">
        <v>0.81132872685185176</v>
      </c>
      <c r="D822" t="s">
        <v>83</v>
      </c>
      <c r="E822" t="s">
        <v>46</v>
      </c>
      <c r="F822">
        <v>25.79</v>
      </c>
      <c r="J822">
        <v>25.79</v>
      </c>
      <c r="U822">
        <v>25.79</v>
      </c>
      <c r="V822">
        <v>22.953268999999999</v>
      </c>
      <c r="W822">
        <v>-0.40627600000000003</v>
      </c>
      <c r="X822">
        <v>-0.3</v>
      </c>
      <c r="Y822">
        <v>-0.625</v>
      </c>
      <c r="Z822">
        <v>-7.1218000000000004E-2</v>
      </c>
      <c r="AA822">
        <v>1</v>
      </c>
    </row>
    <row r="823" spans="1:38" x14ac:dyDescent="0.25">
      <c r="A823" t="s">
        <v>0</v>
      </c>
      <c r="B823" s="1">
        <v>42649</v>
      </c>
      <c r="C823" s="2">
        <v>0.8113568518518518</v>
      </c>
      <c r="D823" t="s">
        <v>83</v>
      </c>
      <c r="E823" t="s">
        <v>154</v>
      </c>
    </row>
    <row r="824" spans="1:38" x14ac:dyDescent="0.25">
      <c r="A824" t="s">
        <v>0</v>
      </c>
      <c r="B824" s="1">
        <v>42649</v>
      </c>
      <c r="C824" s="2">
        <v>0.81135800925925927</v>
      </c>
      <c r="D824" t="s">
        <v>83</v>
      </c>
      <c r="E824" t="s">
        <v>79</v>
      </c>
      <c r="F824">
        <v>25.79</v>
      </c>
      <c r="G824">
        <v>19.462282999999999</v>
      </c>
      <c r="H824">
        <v>32.424999999999997</v>
      </c>
      <c r="AK824">
        <v>0.12375</v>
      </c>
      <c r="AL824">
        <v>-100</v>
      </c>
    </row>
    <row r="825" spans="1:38" x14ac:dyDescent="0.25">
      <c r="A825" t="s">
        <v>0</v>
      </c>
      <c r="B825" s="1">
        <v>42649</v>
      </c>
      <c r="C825" s="2">
        <v>0.81136378472222226</v>
      </c>
      <c r="D825" t="s">
        <v>83</v>
      </c>
      <c r="E825" t="s">
        <v>46</v>
      </c>
      <c r="F825">
        <v>26.34</v>
      </c>
      <c r="J825">
        <v>26.34</v>
      </c>
      <c r="U825">
        <v>26.34</v>
      </c>
      <c r="V825">
        <v>23.508064000000001</v>
      </c>
      <c r="W825">
        <v>-0.43068299999999998</v>
      </c>
      <c r="X825">
        <v>-0.55000000000000004</v>
      </c>
      <c r="Y825">
        <v>-0.42499999999999999</v>
      </c>
      <c r="Z825">
        <v>-7.4254000000000001E-2</v>
      </c>
      <c r="AA825">
        <v>1</v>
      </c>
    </row>
    <row r="826" spans="1:38" x14ac:dyDescent="0.25">
      <c r="A826" t="s">
        <v>0</v>
      </c>
      <c r="B826" s="1">
        <v>42649</v>
      </c>
      <c r="C826" s="2">
        <v>0.81139218749999997</v>
      </c>
      <c r="D826" t="s">
        <v>83</v>
      </c>
      <c r="E826" t="s">
        <v>155</v>
      </c>
    </row>
    <row r="827" spans="1:38" x14ac:dyDescent="0.25">
      <c r="A827" t="s">
        <v>0</v>
      </c>
      <c r="B827" s="1">
        <v>42649</v>
      </c>
      <c r="C827" s="2">
        <v>0.81139334490740733</v>
      </c>
      <c r="D827" t="s">
        <v>83</v>
      </c>
      <c r="E827" t="s">
        <v>79</v>
      </c>
      <c r="F827">
        <v>26.34</v>
      </c>
      <c r="G827">
        <v>19.450566999999999</v>
      </c>
      <c r="H827">
        <v>32.424999999999997</v>
      </c>
      <c r="AK827">
        <v>0.14249999999999999</v>
      </c>
      <c r="AL827">
        <v>-100</v>
      </c>
    </row>
    <row r="828" spans="1:38" x14ac:dyDescent="0.25">
      <c r="A828" t="s">
        <v>0</v>
      </c>
      <c r="B828" s="1">
        <v>42649</v>
      </c>
      <c r="C828" s="2">
        <v>0.81139910879629629</v>
      </c>
      <c r="D828" t="s">
        <v>83</v>
      </c>
      <c r="E828" t="s">
        <v>46</v>
      </c>
      <c r="F828">
        <v>27.2</v>
      </c>
      <c r="J828">
        <v>27.2</v>
      </c>
      <c r="U828">
        <v>27.2</v>
      </c>
      <c r="V828">
        <v>24.083006000000001</v>
      </c>
      <c r="W828">
        <v>-0.455785</v>
      </c>
      <c r="X828">
        <v>-0.86</v>
      </c>
      <c r="Y828">
        <v>-0.70499999999999996</v>
      </c>
      <c r="Z828">
        <v>-7.7580999999999997E-2</v>
      </c>
      <c r="AA828">
        <v>1</v>
      </c>
    </row>
    <row r="829" spans="1:38" x14ac:dyDescent="0.25">
      <c r="A829" t="s">
        <v>0</v>
      </c>
      <c r="B829" s="1">
        <v>42649</v>
      </c>
      <c r="C829" s="2">
        <v>0.81142752314814814</v>
      </c>
      <c r="D829" t="s">
        <v>83</v>
      </c>
      <c r="E829" t="s">
        <v>156</v>
      </c>
    </row>
    <row r="830" spans="1:38" x14ac:dyDescent="0.25">
      <c r="A830" t="s">
        <v>0</v>
      </c>
      <c r="B830" s="1">
        <v>42649</v>
      </c>
      <c r="C830" s="2">
        <v>0.81142871527777771</v>
      </c>
      <c r="D830" t="s">
        <v>83</v>
      </c>
      <c r="E830" t="s">
        <v>79</v>
      </c>
      <c r="F830">
        <v>27.2</v>
      </c>
      <c r="G830">
        <v>19.438889</v>
      </c>
      <c r="H830">
        <v>32.424999999999997</v>
      </c>
      <c r="AK830">
        <v>0.14124999999999999</v>
      </c>
      <c r="AL830">
        <v>-100</v>
      </c>
    </row>
    <row r="831" spans="1:38" x14ac:dyDescent="0.25">
      <c r="A831" t="s">
        <v>0</v>
      </c>
      <c r="B831" s="1">
        <v>42649</v>
      </c>
      <c r="C831" s="2">
        <v>0.81143317129629633</v>
      </c>
      <c r="D831" t="s">
        <v>83</v>
      </c>
      <c r="E831" t="s">
        <v>46</v>
      </c>
      <c r="F831">
        <v>27.85</v>
      </c>
      <c r="J831">
        <v>27.85</v>
      </c>
      <c r="U831">
        <v>27.85</v>
      </c>
      <c r="V831">
        <v>24.673946999999998</v>
      </c>
      <c r="W831">
        <v>-0.47784300000000002</v>
      </c>
      <c r="X831">
        <v>-0.65</v>
      </c>
      <c r="Y831">
        <v>-0.755</v>
      </c>
      <c r="Z831">
        <v>-8.1159999999999996E-2</v>
      </c>
      <c r="AA831">
        <v>1</v>
      </c>
    </row>
    <row r="832" spans="1:38" x14ac:dyDescent="0.25">
      <c r="A832" t="s">
        <v>0</v>
      </c>
      <c r="B832" s="1">
        <v>42649</v>
      </c>
      <c r="C832" s="2">
        <v>0.81146285879629632</v>
      </c>
      <c r="D832" t="s">
        <v>83</v>
      </c>
      <c r="E832" t="s">
        <v>157</v>
      </c>
    </row>
    <row r="833" spans="1:38" x14ac:dyDescent="0.25">
      <c r="A833" t="s">
        <v>0</v>
      </c>
      <c r="B833" s="1">
        <v>42649</v>
      </c>
      <c r="C833" s="2">
        <v>0.81146402777777782</v>
      </c>
      <c r="D833" t="s">
        <v>83</v>
      </c>
      <c r="E833" t="s">
        <v>79</v>
      </c>
      <c r="F833">
        <v>27.85</v>
      </c>
      <c r="G833">
        <v>19.503921999999999</v>
      </c>
      <c r="H833">
        <v>32.424999999999997</v>
      </c>
      <c r="AK833">
        <v>0.14000000000000001</v>
      </c>
      <c r="AL833">
        <v>-100</v>
      </c>
    </row>
    <row r="834" spans="1:38" x14ac:dyDescent="0.25">
      <c r="A834" t="s">
        <v>0</v>
      </c>
      <c r="B834" s="1">
        <v>42649</v>
      </c>
      <c r="C834" s="2">
        <v>0.81146851851851853</v>
      </c>
      <c r="D834" t="s">
        <v>83</v>
      </c>
      <c r="E834" t="s">
        <v>46</v>
      </c>
      <c r="F834">
        <v>28.46</v>
      </c>
      <c r="J834">
        <v>28.46</v>
      </c>
      <c r="U834">
        <v>28.46</v>
      </c>
      <c r="V834">
        <v>25.272870999999999</v>
      </c>
      <c r="W834">
        <v>-0.498359</v>
      </c>
      <c r="X834">
        <v>-0.61</v>
      </c>
      <c r="Y834">
        <v>-0.63</v>
      </c>
      <c r="Z834">
        <v>-8.4925E-2</v>
      </c>
      <c r="AA834">
        <v>1</v>
      </c>
    </row>
    <row r="835" spans="1:38" x14ac:dyDescent="0.25">
      <c r="A835" t="s">
        <v>0</v>
      </c>
      <c r="B835" s="1">
        <v>42649</v>
      </c>
      <c r="C835" s="2">
        <v>0.81149819444444438</v>
      </c>
      <c r="D835" t="s">
        <v>83</v>
      </c>
      <c r="E835" t="s">
        <v>158</v>
      </c>
    </row>
    <row r="836" spans="1:38" x14ac:dyDescent="0.25">
      <c r="A836" t="s">
        <v>0</v>
      </c>
      <c r="B836" s="1">
        <v>42649</v>
      </c>
      <c r="C836" s="2">
        <v>0.81149936342592588</v>
      </c>
      <c r="D836" t="s">
        <v>83</v>
      </c>
      <c r="E836" t="s">
        <v>79</v>
      </c>
      <c r="F836">
        <v>28.46</v>
      </c>
      <c r="G836">
        <v>19.431964000000001</v>
      </c>
      <c r="H836">
        <v>32.424999999999997</v>
      </c>
      <c r="AK836">
        <v>0.1225</v>
      </c>
      <c r="AL836">
        <v>-100</v>
      </c>
    </row>
    <row r="837" spans="1:38" x14ac:dyDescent="0.25">
      <c r="A837" t="s">
        <v>0</v>
      </c>
      <c r="B837" s="1">
        <v>42649</v>
      </c>
      <c r="C837" s="2">
        <v>0.81150232638888886</v>
      </c>
      <c r="D837" t="s">
        <v>83</v>
      </c>
      <c r="E837" t="s">
        <v>46</v>
      </c>
      <c r="F837">
        <v>28.54</v>
      </c>
      <c r="J837">
        <v>28.54</v>
      </c>
      <c r="U837">
        <v>28.54</v>
      </c>
      <c r="V837">
        <v>25.871735999999999</v>
      </c>
      <c r="W837">
        <v>-0.52265399999999995</v>
      </c>
      <c r="X837">
        <v>-0.08</v>
      </c>
      <c r="Y837">
        <v>-0.34499999999999997</v>
      </c>
      <c r="Z837">
        <v>-8.8847999999999996E-2</v>
      </c>
      <c r="AA837">
        <v>1</v>
      </c>
    </row>
    <row r="838" spans="1:38" x14ac:dyDescent="0.25">
      <c r="A838" t="s">
        <v>0</v>
      </c>
      <c r="B838" s="1">
        <v>42649</v>
      </c>
      <c r="C838" s="2">
        <v>0.81153350694444448</v>
      </c>
      <c r="D838" t="s">
        <v>83</v>
      </c>
      <c r="E838" t="s">
        <v>159</v>
      </c>
    </row>
    <row r="839" spans="1:38" x14ac:dyDescent="0.25">
      <c r="A839" t="s">
        <v>0</v>
      </c>
      <c r="B839" s="1">
        <v>42649</v>
      </c>
      <c r="C839" s="2">
        <v>0.81153466435185184</v>
      </c>
      <c r="D839" t="s">
        <v>83</v>
      </c>
      <c r="E839" t="s">
        <v>79</v>
      </c>
      <c r="F839">
        <v>28.54</v>
      </c>
      <c r="G839">
        <v>19.431940999999998</v>
      </c>
      <c r="H839">
        <v>32.424999999999997</v>
      </c>
      <c r="AK839">
        <v>0.125</v>
      </c>
      <c r="AL839">
        <v>-100</v>
      </c>
    </row>
    <row r="840" spans="1:38" x14ac:dyDescent="0.25">
      <c r="A840" t="s">
        <v>0</v>
      </c>
      <c r="B840" s="1">
        <v>42649</v>
      </c>
      <c r="C840" s="2">
        <v>0.81153706018518523</v>
      </c>
      <c r="D840" t="s">
        <v>83</v>
      </c>
      <c r="E840" t="s">
        <v>46</v>
      </c>
      <c r="F840">
        <v>29.42</v>
      </c>
      <c r="J840">
        <v>29.42</v>
      </c>
      <c r="U840">
        <v>29.42</v>
      </c>
      <c r="V840">
        <v>26.487974000000001</v>
      </c>
      <c r="W840">
        <v>-0.55193899999999996</v>
      </c>
      <c r="X840">
        <v>-0.88</v>
      </c>
      <c r="Y840">
        <v>-0.48</v>
      </c>
      <c r="Z840">
        <v>-9.2939999999999995E-2</v>
      </c>
      <c r="AA840">
        <v>1</v>
      </c>
    </row>
    <row r="841" spans="1:38" x14ac:dyDescent="0.25">
      <c r="A841" t="s">
        <v>0</v>
      </c>
      <c r="B841" s="1">
        <v>42649</v>
      </c>
      <c r="C841" s="2">
        <v>0.8115687962962963</v>
      </c>
      <c r="D841" t="s">
        <v>83</v>
      </c>
      <c r="E841" t="s">
        <v>160</v>
      </c>
    </row>
    <row r="842" spans="1:38" x14ac:dyDescent="0.25">
      <c r="A842" t="s">
        <v>0</v>
      </c>
      <c r="B842" s="1">
        <v>42649</v>
      </c>
      <c r="C842" s="2">
        <v>0.81156996527777781</v>
      </c>
      <c r="D842" t="s">
        <v>83</v>
      </c>
      <c r="E842" t="s">
        <v>79</v>
      </c>
      <c r="F842">
        <v>29.42</v>
      </c>
      <c r="G842">
        <v>19.442647000000001</v>
      </c>
      <c r="H842">
        <v>32.424999999999997</v>
      </c>
      <c r="AK842">
        <v>0.12625</v>
      </c>
      <c r="AL842">
        <v>-100</v>
      </c>
    </row>
    <row r="843" spans="1:38" x14ac:dyDescent="0.25">
      <c r="A843" t="s">
        <v>0</v>
      </c>
      <c r="B843" s="1">
        <v>42649</v>
      </c>
      <c r="C843" s="2">
        <v>0.81157178240740746</v>
      </c>
      <c r="D843" t="s">
        <v>83</v>
      </c>
      <c r="E843" t="s">
        <v>46</v>
      </c>
      <c r="F843">
        <v>30.07</v>
      </c>
      <c r="J843">
        <v>30.07</v>
      </c>
      <c r="U843">
        <v>30.07</v>
      </c>
      <c r="V843">
        <v>27.125644999999999</v>
      </c>
      <c r="W843">
        <v>-0.57836500000000002</v>
      </c>
      <c r="X843">
        <v>-0.65</v>
      </c>
      <c r="Y843">
        <v>-0.76500000000000001</v>
      </c>
      <c r="Z843">
        <v>-9.7222000000000003E-2</v>
      </c>
      <c r="AA843">
        <v>1</v>
      </c>
    </row>
    <row r="844" spans="1:38" x14ac:dyDescent="0.25">
      <c r="A844" t="s">
        <v>0</v>
      </c>
      <c r="B844" s="1">
        <v>42649</v>
      </c>
      <c r="C844" s="2">
        <v>0.8116041087962963</v>
      </c>
      <c r="D844" t="s">
        <v>83</v>
      </c>
      <c r="E844" t="s">
        <v>161</v>
      </c>
    </row>
    <row r="845" spans="1:38" x14ac:dyDescent="0.25">
      <c r="A845" t="s">
        <v>0</v>
      </c>
      <c r="B845" s="1">
        <v>42649</v>
      </c>
      <c r="C845" s="2">
        <v>0.81160526620370366</v>
      </c>
      <c r="D845" t="s">
        <v>83</v>
      </c>
      <c r="E845" t="s">
        <v>79</v>
      </c>
      <c r="F845">
        <v>30.07</v>
      </c>
      <c r="G845">
        <v>19.500474000000001</v>
      </c>
      <c r="H845">
        <v>32.424999999999997</v>
      </c>
      <c r="AK845">
        <v>0.12375</v>
      </c>
      <c r="AL845">
        <v>-100</v>
      </c>
    </row>
    <row r="846" spans="1:38" x14ac:dyDescent="0.25">
      <c r="A846" t="s">
        <v>0</v>
      </c>
      <c r="B846" s="1">
        <v>42649</v>
      </c>
      <c r="C846" s="2">
        <v>0.81160651620370372</v>
      </c>
      <c r="D846" t="s">
        <v>83</v>
      </c>
      <c r="E846" t="s">
        <v>46</v>
      </c>
      <c r="F846">
        <v>30.69</v>
      </c>
      <c r="J846">
        <v>30.69</v>
      </c>
      <c r="U846">
        <v>30.69</v>
      </c>
      <c r="V846">
        <v>27.739180999999999</v>
      </c>
      <c r="W846">
        <v>-0.59196400000000005</v>
      </c>
      <c r="X846">
        <v>-0.62</v>
      </c>
      <c r="Y846">
        <v>-0.63500000000000001</v>
      </c>
      <c r="Z846">
        <v>-0.10165200000000001</v>
      </c>
      <c r="AA846">
        <v>1</v>
      </c>
    </row>
    <row r="847" spans="1:38" x14ac:dyDescent="0.25">
      <c r="A847" t="s">
        <v>0</v>
      </c>
      <c r="B847" s="1">
        <v>42649</v>
      </c>
      <c r="C847" s="2">
        <v>0.8116394212962964</v>
      </c>
      <c r="D847" t="s">
        <v>83</v>
      </c>
      <c r="E847" t="s">
        <v>162</v>
      </c>
    </row>
    <row r="848" spans="1:38" x14ac:dyDescent="0.25">
      <c r="A848" t="s">
        <v>0</v>
      </c>
      <c r="B848" s="1">
        <v>42649</v>
      </c>
      <c r="C848" s="2">
        <v>0.81164060185185194</v>
      </c>
      <c r="D848" t="s">
        <v>83</v>
      </c>
      <c r="E848" t="s">
        <v>79</v>
      </c>
      <c r="F848">
        <v>30.69</v>
      </c>
      <c r="G848">
        <v>19.440418999999999</v>
      </c>
      <c r="H848">
        <v>32.424999999999997</v>
      </c>
      <c r="AK848">
        <v>0.125</v>
      </c>
      <c r="AL848">
        <v>-100</v>
      </c>
    </row>
    <row r="849" spans="1:38" x14ac:dyDescent="0.25">
      <c r="A849" t="s">
        <v>0</v>
      </c>
      <c r="B849" s="1">
        <v>42649</v>
      </c>
      <c r="C849" s="2">
        <v>0.81164185185185189</v>
      </c>
      <c r="D849" t="s">
        <v>83</v>
      </c>
      <c r="E849" t="s">
        <v>46</v>
      </c>
      <c r="F849">
        <v>31.02</v>
      </c>
      <c r="J849">
        <v>31.02</v>
      </c>
      <c r="U849">
        <v>31.02</v>
      </c>
      <c r="V849">
        <v>28.294674000000001</v>
      </c>
      <c r="W849">
        <v>-0.59205600000000003</v>
      </c>
      <c r="X849">
        <v>-0.33</v>
      </c>
      <c r="Y849">
        <v>-0.47499999999999998</v>
      </c>
      <c r="Z849">
        <v>-0.106119</v>
      </c>
      <c r="AA849">
        <v>1</v>
      </c>
    </row>
    <row r="850" spans="1:38" x14ac:dyDescent="0.25">
      <c r="A850" t="s">
        <v>0</v>
      </c>
      <c r="B850" s="1">
        <v>42649</v>
      </c>
      <c r="C850" s="2">
        <v>0.8116747685185185</v>
      </c>
      <c r="D850" t="s">
        <v>83</v>
      </c>
      <c r="E850" t="s">
        <v>163</v>
      </c>
    </row>
    <row r="851" spans="1:38" x14ac:dyDescent="0.25">
      <c r="A851" t="s">
        <v>0</v>
      </c>
      <c r="B851" s="1">
        <v>42649</v>
      </c>
      <c r="C851" s="2">
        <v>0.81167594907407414</v>
      </c>
      <c r="D851" t="s">
        <v>83</v>
      </c>
      <c r="E851" t="s">
        <v>79</v>
      </c>
      <c r="F851">
        <v>31.02</v>
      </c>
      <c r="G851">
        <v>19.465675999999998</v>
      </c>
      <c r="H851">
        <v>32.424999999999997</v>
      </c>
      <c r="AK851">
        <v>0.14374999999999999</v>
      </c>
      <c r="AL851">
        <v>-100</v>
      </c>
    </row>
    <row r="852" spans="1:38" x14ac:dyDescent="0.25">
      <c r="A852" t="s">
        <v>0</v>
      </c>
      <c r="B852" s="1">
        <v>42649</v>
      </c>
      <c r="C852" s="2">
        <v>0.81167718749999995</v>
      </c>
      <c r="D852" t="s">
        <v>83</v>
      </c>
      <c r="E852" t="s">
        <v>46</v>
      </c>
      <c r="F852">
        <v>31.84</v>
      </c>
      <c r="J852">
        <v>31.84</v>
      </c>
      <c r="U852">
        <v>31.84</v>
      </c>
      <c r="V852">
        <v>28.830964000000002</v>
      </c>
      <c r="W852">
        <v>-0.58727799999999997</v>
      </c>
      <c r="X852">
        <v>-0.82</v>
      </c>
      <c r="Y852">
        <v>-0.57499999999999996</v>
      </c>
      <c r="Z852">
        <v>-0.110545</v>
      </c>
      <c r="AA852">
        <v>1</v>
      </c>
    </row>
    <row r="853" spans="1:38" x14ac:dyDescent="0.25">
      <c r="A853" t="s">
        <v>0</v>
      </c>
      <c r="B853" s="1">
        <v>42649</v>
      </c>
      <c r="C853" s="2">
        <v>0.81171006944444446</v>
      </c>
      <c r="D853" t="s">
        <v>83</v>
      </c>
      <c r="E853" t="s">
        <v>164</v>
      </c>
    </row>
    <row r="854" spans="1:38" x14ac:dyDescent="0.25">
      <c r="A854" t="s">
        <v>0</v>
      </c>
      <c r="B854" s="1">
        <v>42649</v>
      </c>
      <c r="C854" s="2">
        <v>0.81171123842592596</v>
      </c>
      <c r="D854" t="s">
        <v>83</v>
      </c>
      <c r="E854" t="s">
        <v>79</v>
      </c>
      <c r="F854">
        <v>31.84</v>
      </c>
      <c r="G854">
        <v>19.430031</v>
      </c>
      <c r="H854">
        <v>32.424999999999997</v>
      </c>
      <c r="AK854">
        <v>0.14249999999999999</v>
      </c>
      <c r="AL854">
        <v>-100</v>
      </c>
    </row>
    <row r="855" spans="1:38" x14ac:dyDescent="0.25">
      <c r="A855" t="s">
        <v>0</v>
      </c>
      <c r="B855" s="1">
        <v>42649</v>
      </c>
      <c r="C855" s="2">
        <v>0.81171122685185182</v>
      </c>
      <c r="D855" t="s">
        <v>83</v>
      </c>
      <c r="E855" t="s">
        <v>46</v>
      </c>
      <c r="F855">
        <v>32.130000000000003</v>
      </c>
      <c r="J855">
        <v>32.130000000000003</v>
      </c>
      <c r="U855">
        <v>32.130000000000003</v>
      </c>
      <c r="V855">
        <v>29.403575</v>
      </c>
      <c r="W855">
        <v>-0.585005</v>
      </c>
      <c r="X855">
        <v>-0.28999999999999998</v>
      </c>
      <c r="Y855">
        <v>-0.55500000000000005</v>
      </c>
      <c r="Z855">
        <v>-0.114942</v>
      </c>
      <c r="AA855">
        <v>1</v>
      </c>
    </row>
    <row r="856" spans="1:38" x14ac:dyDescent="0.25">
      <c r="A856" t="s">
        <v>0</v>
      </c>
      <c r="B856" s="1">
        <v>42649</v>
      </c>
      <c r="C856" s="2">
        <v>0.81174537037037042</v>
      </c>
      <c r="D856" t="s">
        <v>83</v>
      </c>
      <c r="E856" t="s">
        <v>165</v>
      </c>
    </row>
    <row r="857" spans="1:38" x14ac:dyDescent="0.25">
      <c r="A857" t="s">
        <v>0</v>
      </c>
      <c r="B857" s="1">
        <v>42649</v>
      </c>
      <c r="C857" s="2">
        <v>0.81174653935185181</v>
      </c>
      <c r="D857" t="s">
        <v>83</v>
      </c>
      <c r="E857" t="s">
        <v>79</v>
      </c>
      <c r="F857">
        <v>32.130000000000003</v>
      </c>
      <c r="G857">
        <v>19.447399000000001</v>
      </c>
      <c r="H857">
        <v>32.424999999999997</v>
      </c>
      <c r="AK857">
        <v>0.14124999999999999</v>
      </c>
      <c r="AL857">
        <v>-100</v>
      </c>
    </row>
    <row r="858" spans="1:38" x14ac:dyDescent="0.25">
      <c r="A858" t="s">
        <v>0</v>
      </c>
      <c r="B858" s="1">
        <v>42649</v>
      </c>
      <c r="C858" s="2">
        <v>0.81174652777777778</v>
      </c>
      <c r="D858" t="s">
        <v>83</v>
      </c>
      <c r="E858" t="s">
        <v>46</v>
      </c>
      <c r="F858">
        <v>33.03</v>
      </c>
      <c r="J858">
        <v>33.03</v>
      </c>
      <c r="U858">
        <v>33.03</v>
      </c>
      <c r="V858">
        <v>30.00534</v>
      </c>
      <c r="W858">
        <v>-0.58534799999999998</v>
      </c>
      <c r="X858">
        <v>-0.9</v>
      </c>
      <c r="Y858">
        <v>-0.59499999999999997</v>
      </c>
      <c r="Z858">
        <v>-0.11935</v>
      </c>
      <c r="AA858">
        <v>1</v>
      </c>
    </row>
    <row r="859" spans="1:38" x14ac:dyDescent="0.25">
      <c r="A859" t="s">
        <v>0</v>
      </c>
      <c r="B859" s="1">
        <v>42649</v>
      </c>
      <c r="C859" s="2">
        <v>0.81178010416666668</v>
      </c>
      <c r="D859" t="s">
        <v>83</v>
      </c>
      <c r="E859" t="s">
        <v>46</v>
      </c>
      <c r="F859">
        <v>33.26</v>
      </c>
      <c r="J859">
        <v>33.26</v>
      </c>
      <c r="U859">
        <v>33.26</v>
      </c>
      <c r="V859">
        <v>30.593150999999999</v>
      </c>
      <c r="W859">
        <v>-0.58397500000000002</v>
      </c>
      <c r="X859">
        <v>-0.23</v>
      </c>
      <c r="Y859">
        <v>-0.56499999999999995</v>
      </c>
      <c r="Z859">
        <v>-0.123821</v>
      </c>
      <c r="AA859">
        <v>1</v>
      </c>
    </row>
    <row r="860" spans="1:38" x14ac:dyDescent="0.25">
      <c r="A860" t="s">
        <v>0</v>
      </c>
      <c r="B860" s="1">
        <v>42649</v>
      </c>
      <c r="C860" s="2">
        <v>0.81178217592592594</v>
      </c>
      <c r="D860" t="s">
        <v>83</v>
      </c>
      <c r="E860" t="s">
        <v>166</v>
      </c>
    </row>
    <row r="861" spans="1:38" x14ac:dyDescent="0.25">
      <c r="A861" t="s">
        <v>0</v>
      </c>
      <c r="B861" s="1">
        <v>42649</v>
      </c>
      <c r="C861" s="2">
        <v>0.81178335648148148</v>
      </c>
      <c r="D861" t="s">
        <v>83</v>
      </c>
      <c r="E861" t="s">
        <v>79</v>
      </c>
      <c r="F861">
        <v>33.26</v>
      </c>
      <c r="G861">
        <v>19.455303000000001</v>
      </c>
      <c r="H861">
        <v>32.424999999999997</v>
      </c>
      <c r="AK861">
        <v>0.12625</v>
      </c>
      <c r="AL861">
        <v>-100</v>
      </c>
    </row>
    <row r="862" spans="1:38" x14ac:dyDescent="0.25">
      <c r="A862" t="s">
        <v>0</v>
      </c>
      <c r="B862" s="1">
        <v>42649</v>
      </c>
      <c r="C862" s="2">
        <v>0.81181482638888891</v>
      </c>
      <c r="D862" t="s">
        <v>83</v>
      </c>
      <c r="E862" t="s">
        <v>46</v>
      </c>
      <c r="F862">
        <v>33.880000000000003</v>
      </c>
      <c r="J862">
        <v>33.880000000000003</v>
      </c>
      <c r="U862">
        <v>33.880000000000003</v>
      </c>
      <c r="V862">
        <v>31.156652000000001</v>
      </c>
      <c r="W862">
        <v>-0.57745299999999999</v>
      </c>
      <c r="X862">
        <v>-0.62</v>
      </c>
      <c r="Y862">
        <v>-0.42499999999999999</v>
      </c>
      <c r="Z862">
        <v>-0.128354</v>
      </c>
      <c r="AA862">
        <v>1</v>
      </c>
    </row>
    <row r="863" spans="1:38" x14ac:dyDescent="0.25">
      <c r="A863" t="s">
        <v>0</v>
      </c>
      <c r="B863" s="1">
        <v>42649</v>
      </c>
      <c r="C863" s="2">
        <v>0.8118163078703704</v>
      </c>
      <c r="D863" t="s">
        <v>83</v>
      </c>
      <c r="E863" t="s">
        <v>167</v>
      </c>
    </row>
    <row r="864" spans="1:38" x14ac:dyDescent="0.25">
      <c r="A864" t="s">
        <v>0</v>
      </c>
      <c r="B864" s="1">
        <v>42649</v>
      </c>
      <c r="C864" s="2">
        <v>0.81181746527777776</v>
      </c>
      <c r="D864" t="s">
        <v>83</v>
      </c>
      <c r="E864" t="s">
        <v>79</v>
      </c>
      <c r="F864">
        <v>33.880000000000003</v>
      </c>
      <c r="G864">
        <v>19.437469</v>
      </c>
      <c r="H864">
        <v>32.424999999999997</v>
      </c>
      <c r="AK864">
        <v>0.12625</v>
      </c>
      <c r="AL864">
        <v>-100</v>
      </c>
    </row>
    <row r="865" spans="1:38" x14ac:dyDescent="0.25">
      <c r="A865" t="s">
        <v>0</v>
      </c>
      <c r="B865" s="1">
        <v>42649</v>
      </c>
      <c r="C865" s="2">
        <v>0.81184954861111114</v>
      </c>
      <c r="D865" t="s">
        <v>83</v>
      </c>
      <c r="E865" t="s">
        <v>46</v>
      </c>
      <c r="F865">
        <v>34.69</v>
      </c>
      <c r="J865">
        <v>34.69</v>
      </c>
      <c r="U865">
        <v>34.69</v>
      </c>
      <c r="V865">
        <v>31.715730000000001</v>
      </c>
      <c r="W865">
        <v>-0.56773899999999999</v>
      </c>
      <c r="X865">
        <v>-0.81</v>
      </c>
      <c r="Y865">
        <v>-0.71499999999999997</v>
      </c>
      <c r="Z865">
        <v>-0.13294</v>
      </c>
      <c r="AA865">
        <v>1</v>
      </c>
    </row>
    <row r="866" spans="1:38" x14ac:dyDescent="0.25">
      <c r="A866" t="s">
        <v>0</v>
      </c>
      <c r="B866" s="1">
        <v>42649</v>
      </c>
      <c r="C866" s="2">
        <v>0.81185159722222222</v>
      </c>
      <c r="D866" t="s">
        <v>83</v>
      </c>
      <c r="E866" t="s">
        <v>168</v>
      </c>
    </row>
    <row r="867" spans="1:38" x14ac:dyDescent="0.25">
      <c r="A867" t="s">
        <v>0</v>
      </c>
      <c r="B867" s="1">
        <v>42649</v>
      </c>
      <c r="C867" s="2">
        <v>0.81185275462962958</v>
      </c>
      <c r="D867" t="s">
        <v>83</v>
      </c>
      <c r="E867" t="s">
        <v>79</v>
      </c>
      <c r="F867">
        <v>34.69</v>
      </c>
      <c r="G867">
        <v>19.519054000000001</v>
      </c>
      <c r="H867">
        <v>32.424999999999997</v>
      </c>
      <c r="AK867">
        <v>0.125</v>
      </c>
      <c r="AL867">
        <v>-100</v>
      </c>
    </row>
    <row r="868" spans="1:38" x14ac:dyDescent="0.25">
      <c r="A868" t="s">
        <v>0</v>
      </c>
      <c r="B868" s="1">
        <v>42649</v>
      </c>
      <c r="C868" s="2">
        <v>0.81188427083333325</v>
      </c>
      <c r="D868" t="s">
        <v>83</v>
      </c>
      <c r="E868" t="s">
        <v>46</v>
      </c>
      <c r="F868">
        <v>34.81</v>
      </c>
      <c r="J868">
        <v>34.81</v>
      </c>
      <c r="U868">
        <v>34.81</v>
      </c>
      <c r="V868">
        <v>32.277652000000003</v>
      </c>
      <c r="W868">
        <v>-0.561361</v>
      </c>
      <c r="X868">
        <v>-0.12</v>
      </c>
      <c r="Y868">
        <v>-0.46500000000000002</v>
      </c>
      <c r="Z868">
        <v>-0.137547</v>
      </c>
      <c r="AA868">
        <v>1</v>
      </c>
    </row>
    <row r="869" spans="1:38" x14ac:dyDescent="0.25">
      <c r="A869" t="s">
        <v>0</v>
      </c>
      <c r="B869" s="1">
        <v>42649</v>
      </c>
      <c r="C869" s="2">
        <v>0.81188688657407404</v>
      </c>
      <c r="D869" t="s">
        <v>83</v>
      </c>
      <c r="E869" t="s">
        <v>169</v>
      </c>
    </row>
    <row r="870" spans="1:38" x14ac:dyDescent="0.25">
      <c r="A870" t="s">
        <v>0</v>
      </c>
      <c r="B870" s="1">
        <v>42649</v>
      </c>
      <c r="C870" s="2">
        <v>0.8118880439814814</v>
      </c>
      <c r="D870" t="s">
        <v>83</v>
      </c>
      <c r="E870" t="s">
        <v>79</v>
      </c>
      <c r="F870">
        <v>34.81</v>
      </c>
      <c r="G870">
        <v>19.429362999999999</v>
      </c>
      <c r="H870">
        <v>32.424999999999997</v>
      </c>
      <c r="AK870">
        <v>0.125</v>
      </c>
      <c r="AL870">
        <v>-100</v>
      </c>
    </row>
    <row r="871" spans="1:38" x14ac:dyDescent="0.25">
      <c r="A871" t="s">
        <v>0</v>
      </c>
      <c r="B871" s="1">
        <v>42649</v>
      </c>
      <c r="C871" s="2">
        <v>0.81191900462962963</v>
      </c>
      <c r="D871" t="s">
        <v>83</v>
      </c>
      <c r="E871" t="s">
        <v>46</v>
      </c>
      <c r="F871">
        <v>35.6</v>
      </c>
      <c r="J871">
        <v>35.6</v>
      </c>
      <c r="U871">
        <v>35.6</v>
      </c>
      <c r="V871">
        <v>32.833497999999999</v>
      </c>
      <c r="W871">
        <v>-0.56140500000000004</v>
      </c>
      <c r="X871">
        <v>-0.79</v>
      </c>
      <c r="Y871">
        <v>-0.45500000000000002</v>
      </c>
      <c r="Z871">
        <v>-0.14211199999999999</v>
      </c>
      <c r="AA871">
        <v>1</v>
      </c>
    </row>
    <row r="872" spans="1:38" x14ac:dyDescent="0.25">
      <c r="A872" t="s">
        <v>0</v>
      </c>
      <c r="B872" s="1">
        <v>42649</v>
      </c>
      <c r="C872" s="2">
        <v>0.8119221875</v>
      </c>
      <c r="D872" t="s">
        <v>83</v>
      </c>
      <c r="E872" t="s">
        <v>170</v>
      </c>
    </row>
    <row r="873" spans="1:38" x14ac:dyDescent="0.25">
      <c r="A873" t="s">
        <v>0</v>
      </c>
      <c r="B873" s="1">
        <v>42649</v>
      </c>
      <c r="C873" s="2">
        <v>0.81192334490740736</v>
      </c>
      <c r="D873" t="s">
        <v>83</v>
      </c>
      <c r="E873" t="s">
        <v>79</v>
      </c>
      <c r="F873">
        <v>35.6</v>
      </c>
      <c r="G873">
        <v>19.511351999999999</v>
      </c>
      <c r="H873">
        <v>32.424999999999997</v>
      </c>
      <c r="AK873">
        <v>0.14249999999999999</v>
      </c>
      <c r="AL873">
        <v>-100</v>
      </c>
    </row>
    <row r="874" spans="1:38" x14ac:dyDescent="0.25">
      <c r="A874" t="s">
        <v>0</v>
      </c>
      <c r="B874" s="1">
        <v>42649</v>
      </c>
      <c r="C874" s="2">
        <v>0.8119548148148148</v>
      </c>
      <c r="D874" t="s">
        <v>83</v>
      </c>
      <c r="E874" t="s">
        <v>66</v>
      </c>
      <c r="K874">
        <v>838.82006799999999</v>
      </c>
      <c r="L874">
        <v>14.041667</v>
      </c>
      <c r="M874">
        <v>17.265839</v>
      </c>
      <c r="N874">
        <v>14.529733999999999</v>
      </c>
    </row>
    <row r="875" spans="1:38" x14ac:dyDescent="0.25">
      <c r="A875" t="s">
        <v>0</v>
      </c>
      <c r="B875" s="1">
        <v>42649</v>
      </c>
      <c r="C875" s="2">
        <v>0.81195372685185185</v>
      </c>
      <c r="D875" t="s">
        <v>83</v>
      </c>
      <c r="E875" t="s">
        <v>46</v>
      </c>
      <c r="F875">
        <v>35.78</v>
      </c>
      <c r="J875">
        <v>35.78</v>
      </c>
      <c r="U875">
        <v>35.78</v>
      </c>
      <c r="V875">
        <v>33.382553999999999</v>
      </c>
      <c r="W875">
        <v>-0.56297900000000001</v>
      </c>
      <c r="X875">
        <v>-0.18</v>
      </c>
      <c r="Y875">
        <v>-0.48499999999999999</v>
      </c>
      <c r="Z875">
        <v>-0.146596</v>
      </c>
      <c r="AA875">
        <v>1</v>
      </c>
    </row>
    <row r="876" spans="1:38" x14ac:dyDescent="0.25">
      <c r="A876" t="s">
        <v>0</v>
      </c>
      <c r="B876" s="1">
        <v>42649</v>
      </c>
      <c r="C876" s="2">
        <v>0.81195972222222224</v>
      </c>
      <c r="D876" t="s">
        <v>83</v>
      </c>
      <c r="E876" t="s">
        <v>171</v>
      </c>
    </row>
    <row r="877" spans="1:38" x14ac:dyDescent="0.25">
      <c r="A877" t="s">
        <v>0</v>
      </c>
      <c r="B877" s="1">
        <v>42649</v>
      </c>
      <c r="C877" s="2">
        <v>0.81196090277777777</v>
      </c>
      <c r="D877" t="s">
        <v>83</v>
      </c>
      <c r="E877" t="s">
        <v>79</v>
      </c>
      <c r="F877">
        <v>35.78</v>
      </c>
      <c r="G877">
        <v>19.434386</v>
      </c>
      <c r="H877">
        <v>32.424999999999997</v>
      </c>
      <c r="AK877">
        <v>0.12125</v>
      </c>
      <c r="AL877">
        <v>-100</v>
      </c>
    </row>
    <row r="878" spans="1:38" x14ac:dyDescent="0.25">
      <c r="A878" t="s">
        <v>0</v>
      </c>
      <c r="B878" s="1">
        <v>42649</v>
      </c>
      <c r="C878" s="2">
        <v>0.81198843750000005</v>
      </c>
      <c r="D878" t="s">
        <v>83</v>
      </c>
      <c r="E878" t="s">
        <v>46</v>
      </c>
      <c r="F878">
        <v>36.659999999999997</v>
      </c>
      <c r="J878">
        <v>36.659999999999997</v>
      </c>
      <c r="U878">
        <v>36.659999999999997</v>
      </c>
      <c r="V878">
        <v>33.929442000000002</v>
      </c>
      <c r="W878">
        <v>-0.55979400000000001</v>
      </c>
      <c r="X878">
        <v>-0.88</v>
      </c>
      <c r="Y878">
        <v>-0.53</v>
      </c>
      <c r="Z878">
        <v>-0.15099299999999999</v>
      </c>
      <c r="AA878">
        <v>1</v>
      </c>
    </row>
    <row r="879" spans="1:38" x14ac:dyDescent="0.25">
      <c r="A879" t="s">
        <v>0</v>
      </c>
      <c r="B879" s="1">
        <v>42649</v>
      </c>
      <c r="C879" s="2">
        <v>0.81199270833333337</v>
      </c>
      <c r="D879" t="s">
        <v>83</v>
      </c>
      <c r="E879" t="s">
        <v>172</v>
      </c>
    </row>
    <row r="880" spans="1:38" x14ac:dyDescent="0.25">
      <c r="A880" t="s">
        <v>0</v>
      </c>
      <c r="B880" s="1">
        <v>42649</v>
      </c>
      <c r="C880" s="2">
        <v>0.81199386574074073</v>
      </c>
      <c r="D880" t="s">
        <v>83</v>
      </c>
      <c r="E880" t="s">
        <v>79</v>
      </c>
      <c r="F880">
        <v>36.659999999999997</v>
      </c>
      <c r="G880">
        <v>19.490086000000002</v>
      </c>
      <c r="H880">
        <v>32.424999999999997</v>
      </c>
      <c r="AK880">
        <v>0.14000000000000001</v>
      </c>
      <c r="AL880">
        <v>-100</v>
      </c>
    </row>
    <row r="881" spans="1:38" x14ac:dyDescent="0.25">
      <c r="A881" t="s">
        <v>0</v>
      </c>
      <c r="B881" s="1">
        <v>42649</v>
      </c>
      <c r="C881" s="2">
        <v>0.81202315972222217</v>
      </c>
      <c r="D881" t="s">
        <v>83</v>
      </c>
      <c r="E881" t="s">
        <v>46</v>
      </c>
      <c r="F881">
        <v>36.869999999999997</v>
      </c>
      <c r="J881">
        <v>36.869999999999997</v>
      </c>
      <c r="U881">
        <v>36.869999999999997</v>
      </c>
      <c r="V881">
        <v>34.463514000000004</v>
      </c>
      <c r="W881">
        <v>-0.551423</v>
      </c>
      <c r="X881">
        <v>-0.21</v>
      </c>
      <c r="Y881">
        <v>-0.54500000000000004</v>
      </c>
      <c r="Z881">
        <v>-0.15526000000000001</v>
      </c>
      <c r="AA881">
        <v>1</v>
      </c>
    </row>
    <row r="882" spans="1:38" x14ac:dyDescent="0.25">
      <c r="A882" t="s">
        <v>0</v>
      </c>
      <c r="B882" s="1">
        <v>42649</v>
      </c>
      <c r="C882" s="2">
        <v>0.81202800925925933</v>
      </c>
      <c r="D882" t="s">
        <v>83</v>
      </c>
      <c r="E882" t="s">
        <v>173</v>
      </c>
    </row>
    <row r="883" spans="1:38" x14ac:dyDescent="0.25">
      <c r="A883" t="s">
        <v>0</v>
      </c>
      <c r="B883" s="1">
        <v>42649</v>
      </c>
      <c r="C883" s="2">
        <v>0.81202916666666669</v>
      </c>
      <c r="D883" t="s">
        <v>83</v>
      </c>
      <c r="E883" t="s">
        <v>79</v>
      </c>
      <c r="F883">
        <v>36.869999999999997</v>
      </c>
      <c r="G883">
        <v>19.424292999999999</v>
      </c>
      <c r="H883">
        <v>32.424999999999997</v>
      </c>
      <c r="AK883">
        <v>0.13875000000000001</v>
      </c>
      <c r="AL883">
        <v>-100</v>
      </c>
    </row>
    <row r="884" spans="1:38" x14ac:dyDescent="0.25">
      <c r="A884" t="s">
        <v>0</v>
      </c>
      <c r="B884" s="1">
        <v>42649</v>
      </c>
      <c r="C884" s="2">
        <v>0.81205789351851854</v>
      </c>
      <c r="D884" t="s">
        <v>83</v>
      </c>
      <c r="E884" t="s">
        <v>46</v>
      </c>
      <c r="F884">
        <v>37.770000000000003</v>
      </c>
      <c r="J884">
        <v>37.770000000000003</v>
      </c>
      <c r="U884">
        <v>37.770000000000003</v>
      </c>
      <c r="V884">
        <v>34.972174000000003</v>
      </c>
      <c r="W884">
        <v>-0.54163700000000004</v>
      </c>
      <c r="X884">
        <v>-0.9</v>
      </c>
      <c r="Y884">
        <v>-0.55500000000000005</v>
      </c>
      <c r="Z884">
        <v>-0.15931100000000001</v>
      </c>
      <c r="AA884">
        <v>1</v>
      </c>
    </row>
    <row r="885" spans="1:38" x14ac:dyDescent="0.25">
      <c r="A885" t="s">
        <v>0</v>
      </c>
      <c r="B885" s="1">
        <v>42649</v>
      </c>
      <c r="C885" s="2">
        <v>0.81206333333333325</v>
      </c>
      <c r="D885" t="s">
        <v>83</v>
      </c>
      <c r="E885" t="s">
        <v>174</v>
      </c>
    </row>
    <row r="886" spans="1:38" x14ac:dyDescent="0.25">
      <c r="A886" t="s">
        <v>0</v>
      </c>
      <c r="B886" s="1">
        <v>42649</v>
      </c>
      <c r="C886" s="2">
        <v>0.81206449074074072</v>
      </c>
      <c r="D886" t="s">
        <v>83</v>
      </c>
      <c r="E886" t="s">
        <v>79</v>
      </c>
      <c r="F886">
        <v>37.770000000000003</v>
      </c>
      <c r="G886">
        <v>19.456389999999999</v>
      </c>
      <c r="H886">
        <v>32.424999999999997</v>
      </c>
      <c r="AK886">
        <v>0.12125</v>
      </c>
      <c r="AL886">
        <v>-100</v>
      </c>
    </row>
    <row r="887" spans="1:38" x14ac:dyDescent="0.25">
      <c r="A887" t="s">
        <v>0</v>
      </c>
      <c r="B887" s="1">
        <v>42649</v>
      </c>
      <c r="C887" s="2">
        <v>0.81209261574074076</v>
      </c>
      <c r="D887" t="s">
        <v>83</v>
      </c>
      <c r="E887" t="s">
        <v>46</v>
      </c>
      <c r="F887">
        <v>37.96</v>
      </c>
      <c r="J887">
        <v>37.96</v>
      </c>
      <c r="U887">
        <v>37.96</v>
      </c>
      <c r="V887">
        <v>35.467557999999997</v>
      </c>
      <c r="W887">
        <v>-0.53321200000000002</v>
      </c>
      <c r="X887">
        <v>-0.19</v>
      </c>
      <c r="Y887">
        <v>-0.54500000000000004</v>
      </c>
      <c r="Z887">
        <v>-0.16308900000000001</v>
      </c>
      <c r="AA887">
        <v>1</v>
      </c>
    </row>
    <row r="888" spans="1:38" x14ac:dyDescent="0.25">
      <c r="A888" t="s">
        <v>0</v>
      </c>
      <c r="B888" s="1">
        <v>42649</v>
      </c>
      <c r="C888" s="2">
        <v>0.81209864583333335</v>
      </c>
      <c r="D888" t="s">
        <v>83</v>
      </c>
      <c r="E888" t="s">
        <v>175</v>
      </c>
    </row>
    <row r="889" spans="1:38" x14ac:dyDescent="0.25">
      <c r="A889" t="s">
        <v>0</v>
      </c>
      <c r="B889" s="1">
        <v>42649</v>
      </c>
      <c r="C889" s="2">
        <v>0.81209980324074083</v>
      </c>
      <c r="D889" t="s">
        <v>83</v>
      </c>
      <c r="E889" t="s">
        <v>79</v>
      </c>
      <c r="F889">
        <v>37.96</v>
      </c>
      <c r="G889">
        <v>19.461002000000001</v>
      </c>
      <c r="H889">
        <v>32.424999999999997</v>
      </c>
      <c r="AK889">
        <v>0.1225</v>
      </c>
      <c r="AL889">
        <v>-100</v>
      </c>
    </row>
    <row r="890" spans="1:38" x14ac:dyDescent="0.25">
      <c r="A890" t="s">
        <v>0</v>
      </c>
      <c r="B890" s="1">
        <v>42649</v>
      </c>
      <c r="C890" s="2">
        <v>0.81212733796296288</v>
      </c>
      <c r="D890" t="s">
        <v>83</v>
      </c>
      <c r="E890" t="s">
        <v>46</v>
      </c>
      <c r="F890">
        <v>38.340000000000003</v>
      </c>
      <c r="J890">
        <v>38.340000000000003</v>
      </c>
      <c r="U890">
        <v>38.340000000000003</v>
      </c>
      <c r="V890">
        <v>35.974290000000003</v>
      </c>
      <c r="W890">
        <v>-0.52673499999999995</v>
      </c>
      <c r="X890">
        <v>-0.38</v>
      </c>
      <c r="Y890">
        <v>-0.28499999999999998</v>
      </c>
      <c r="Z890">
        <v>-0.166578</v>
      </c>
      <c r="AA890">
        <v>1</v>
      </c>
    </row>
    <row r="891" spans="1:38" x14ac:dyDescent="0.25">
      <c r="A891" t="s">
        <v>0</v>
      </c>
      <c r="B891" s="1">
        <v>42649</v>
      </c>
      <c r="C891" s="2">
        <v>0.81213396990740738</v>
      </c>
      <c r="D891" t="s">
        <v>83</v>
      </c>
      <c r="E891" t="s">
        <v>176</v>
      </c>
    </row>
    <row r="892" spans="1:38" x14ac:dyDescent="0.25">
      <c r="A892" t="s">
        <v>0</v>
      </c>
      <c r="B892" s="1">
        <v>42649</v>
      </c>
      <c r="C892" s="2">
        <v>0.81213512731481485</v>
      </c>
      <c r="D892" t="s">
        <v>83</v>
      </c>
      <c r="E892" t="s">
        <v>79</v>
      </c>
      <c r="F892">
        <v>38.340000000000003</v>
      </c>
      <c r="G892">
        <v>19.426552000000001</v>
      </c>
      <c r="H892">
        <v>32.424999999999997</v>
      </c>
      <c r="AK892">
        <v>0.12125</v>
      </c>
      <c r="AL892">
        <v>-100</v>
      </c>
    </row>
    <row r="893" spans="1:38" x14ac:dyDescent="0.25">
      <c r="A893" t="s">
        <v>0</v>
      </c>
      <c r="B893" s="1">
        <v>42649</v>
      </c>
      <c r="C893" s="2">
        <v>0.81216206018518522</v>
      </c>
      <c r="D893" t="s">
        <v>83</v>
      </c>
      <c r="E893" t="s">
        <v>46</v>
      </c>
      <c r="F893">
        <v>39.06</v>
      </c>
      <c r="J893">
        <v>39.06</v>
      </c>
      <c r="U893">
        <v>39.06</v>
      </c>
      <c r="V893">
        <v>36.500377999999998</v>
      </c>
      <c r="W893">
        <v>-0.52229800000000004</v>
      </c>
      <c r="X893">
        <v>-0.72</v>
      </c>
      <c r="Y893">
        <v>-0.55000000000000004</v>
      </c>
      <c r="Z893">
        <v>-0.16975299999999999</v>
      </c>
      <c r="AA893">
        <v>1</v>
      </c>
    </row>
    <row r="894" spans="1:38" x14ac:dyDescent="0.25">
      <c r="A894" t="s">
        <v>0</v>
      </c>
      <c r="B894" s="1">
        <v>42649</v>
      </c>
      <c r="C894" s="2">
        <v>0.81216931712962959</v>
      </c>
      <c r="D894" t="s">
        <v>83</v>
      </c>
      <c r="E894" t="s">
        <v>177</v>
      </c>
    </row>
    <row r="895" spans="1:38" x14ac:dyDescent="0.25">
      <c r="A895" t="s">
        <v>0</v>
      </c>
      <c r="B895" s="1">
        <v>42649</v>
      </c>
      <c r="C895" s="2">
        <v>0.81217047453703695</v>
      </c>
      <c r="D895" t="s">
        <v>83</v>
      </c>
      <c r="E895" t="s">
        <v>79</v>
      </c>
      <c r="F895">
        <v>39.06</v>
      </c>
      <c r="G895">
        <v>19.476313000000001</v>
      </c>
      <c r="H895">
        <v>32.424999999999997</v>
      </c>
      <c r="AK895">
        <v>0.12125</v>
      </c>
      <c r="AL895">
        <v>-100</v>
      </c>
    </row>
    <row r="896" spans="1:38" x14ac:dyDescent="0.25">
      <c r="A896" t="s">
        <v>0</v>
      </c>
      <c r="B896" s="1">
        <v>42649</v>
      </c>
      <c r="C896" s="2">
        <v>0.81219678240740745</v>
      </c>
      <c r="D896" t="s">
        <v>83</v>
      </c>
      <c r="E896" t="s">
        <v>46</v>
      </c>
      <c r="F896">
        <v>39.17</v>
      </c>
      <c r="J896">
        <v>39.17</v>
      </c>
      <c r="U896">
        <v>39.17</v>
      </c>
      <c r="V896">
        <v>37.029068000000002</v>
      </c>
      <c r="W896">
        <v>-0.51893699999999998</v>
      </c>
      <c r="X896">
        <v>-0.11</v>
      </c>
      <c r="Y896">
        <v>-0.41499999999999998</v>
      </c>
      <c r="Z896">
        <v>-0.172567</v>
      </c>
      <c r="AA896">
        <v>1</v>
      </c>
    </row>
    <row r="897" spans="1:38" x14ac:dyDescent="0.25">
      <c r="A897" t="s">
        <v>0</v>
      </c>
      <c r="B897" s="1">
        <v>42649</v>
      </c>
      <c r="C897" s="2">
        <v>0.81220461805555555</v>
      </c>
      <c r="D897" t="s">
        <v>83</v>
      </c>
      <c r="E897" t="s">
        <v>178</v>
      </c>
    </row>
    <row r="898" spans="1:38" x14ac:dyDescent="0.25">
      <c r="A898" t="s">
        <v>0</v>
      </c>
      <c r="B898" s="1">
        <v>42649</v>
      </c>
      <c r="C898" s="2">
        <v>0.81220579861111108</v>
      </c>
      <c r="D898" t="s">
        <v>83</v>
      </c>
      <c r="E898" t="s">
        <v>79</v>
      </c>
      <c r="F898">
        <v>39.17</v>
      </c>
      <c r="G898">
        <v>19.430582000000001</v>
      </c>
      <c r="H898">
        <v>32.424999999999997</v>
      </c>
      <c r="AK898">
        <v>0.12125</v>
      </c>
      <c r="AL898">
        <v>-100</v>
      </c>
    </row>
    <row r="899" spans="1:38" x14ac:dyDescent="0.25">
      <c r="A899" t="s">
        <v>0</v>
      </c>
      <c r="B899" s="1">
        <v>42649</v>
      </c>
      <c r="C899" s="2">
        <v>0.81223150462962967</v>
      </c>
      <c r="D899" t="s">
        <v>83</v>
      </c>
      <c r="E899" t="s">
        <v>46</v>
      </c>
      <c r="F899">
        <v>40.03</v>
      </c>
      <c r="J899">
        <v>40.03</v>
      </c>
      <c r="U899">
        <v>40.03</v>
      </c>
      <c r="V899">
        <v>37.532744000000001</v>
      </c>
      <c r="W899">
        <v>-0.51332599999999995</v>
      </c>
      <c r="X899">
        <v>-0.86</v>
      </c>
      <c r="Y899">
        <v>-0.48499999999999999</v>
      </c>
      <c r="Z899">
        <v>-0.17496999999999999</v>
      </c>
      <c r="AA899">
        <v>1</v>
      </c>
    </row>
    <row r="900" spans="1:38" x14ac:dyDescent="0.25">
      <c r="A900" t="s">
        <v>0</v>
      </c>
      <c r="B900" s="1">
        <v>42649</v>
      </c>
      <c r="C900" s="2">
        <v>0.81223994212962969</v>
      </c>
      <c r="D900" t="s">
        <v>83</v>
      </c>
      <c r="E900" t="s">
        <v>179</v>
      </c>
    </row>
    <row r="901" spans="1:38" x14ac:dyDescent="0.25">
      <c r="A901" t="s">
        <v>0</v>
      </c>
      <c r="B901" s="1">
        <v>42649</v>
      </c>
      <c r="C901" s="2">
        <v>0.81224112268518522</v>
      </c>
      <c r="D901" t="s">
        <v>83</v>
      </c>
      <c r="E901" t="s">
        <v>79</v>
      </c>
      <c r="F901">
        <v>40.03</v>
      </c>
      <c r="G901">
        <v>19.437180999999999</v>
      </c>
      <c r="H901">
        <v>32.424999999999997</v>
      </c>
      <c r="AK901">
        <v>0.14124999999999999</v>
      </c>
      <c r="AL901">
        <v>-100</v>
      </c>
    </row>
    <row r="902" spans="1:38" x14ac:dyDescent="0.25">
      <c r="A902" t="s">
        <v>0</v>
      </c>
      <c r="B902" s="1">
        <v>42649</v>
      </c>
      <c r="C902" s="2">
        <v>0.81226621527777787</v>
      </c>
      <c r="D902" t="s">
        <v>83</v>
      </c>
      <c r="E902" t="s">
        <v>46</v>
      </c>
      <c r="F902">
        <v>40.880000000000003</v>
      </c>
      <c r="J902">
        <v>40.880000000000003</v>
      </c>
      <c r="U902">
        <v>40.880000000000003</v>
      </c>
      <c r="V902">
        <v>38.000360999999998</v>
      </c>
      <c r="W902">
        <v>-0.50352799999999998</v>
      </c>
      <c r="X902">
        <v>-0.85</v>
      </c>
      <c r="Y902">
        <v>-0.85499999999999998</v>
      </c>
      <c r="Z902">
        <v>-0.17691999999999999</v>
      </c>
      <c r="AA902">
        <v>1</v>
      </c>
    </row>
    <row r="903" spans="1:38" x14ac:dyDescent="0.25">
      <c r="A903" t="s">
        <v>0</v>
      </c>
      <c r="B903" s="1">
        <v>42649</v>
      </c>
      <c r="C903" s="2">
        <v>0.81227523148148151</v>
      </c>
      <c r="D903" t="s">
        <v>83</v>
      </c>
      <c r="E903" t="s">
        <v>180</v>
      </c>
    </row>
    <row r="904" spans="1:38" x14ac:dyDescent="0.25">
      <c r="A904" t="s">
        <v>0</v>
      </c>
      <c r="B904" s="1">
        <v>42649</v>
      </c>
      <c r="C904" s="2">
        <v>0.81227640046296301</v>
      </c>
      <c r="D904" t="s">
        <v>83</v>
      </c>
      <c r="E904" t="s">
        <v>79</v>
      </c>
      <c r="F904">
        <v>40.880000000000003</v>
      </c>
      <c r="G904">
        <v>19.435372000000001</v>
      </c>
      <c r="H904">
        <v>32.424999999999997</v>
      </c>
      <c r="AK904">
        <v>0.13875000000000001</v>
      </c>
      <c r="AL904">
        <v>-100</v>
      </c>
    </row>
    <row r="905" spans="1:38" x14ac:dyDescent="0.25">
      <c r="A905" t="s">
        <v>0</v>
      </c>
      <c r="B905" s="1">
        <v>42649</v>
      </c>
      <c r="C905" s="2">
        <v>0.81230093749999999</v>
      </c>
      <c r="D905" t="s">
        <v>83</v>
      </c>
      <c r="E905" t="s">
        <v>46</v>
      </c>
      <c r="F905">
        <v>41.51</v>
      </c>
      <c r="J905">
        <v>41.51</v>
      </c>
      <c r="U905">
        <v>41.51</v>
      </c>
      <c r="V905">
        <v>38.451973000000002</v>
      </c>
      <c r="W905">
        <v>-0.49333399999999999</v>
      </c>
      <c r="X905">
        <v>-0.63</v>
      </c>
      <c r="Y905">
        <v>-0.74</v>
      </c>
      <c r="Z905">
        <v>-0.17843200000000001</v>
      </c>
      <c r="AA905">
        <v>1</v>
      </c>
    </row>
    <row r="906" spans="1:38" x14ac:dyDescent="0.25">
      <c r="A906" t="s">
        <v>0</v>
      </c>
      <c r="B906" s="1">
        <v>42649</v>
      </c>
      <c r="C906" s="2">
        <v>0.81231052083333333</v>
      </c>
      <c r="D906" t="s">
        <v>83</v>
      </c>
      <c r="E906" t="s">
        <v>181</v>
      </c>
    </row>
    <row r="907" spans="1:38" x14ac:dyDescent="0.25">
      <c r="A907" t="s">
        <v>0</v>
      </c>
      <c r="B907" s="1">
        <v>42649</v>
      </c>
      <c r="C907" s="2">
        <v>0.81231167824074069</v>
      </c>
      <c r="D907" t="s">
        <v>83</v>
      </c>
      <c r="E907" t="s">
        <v>79</v>
      </c>
      <c r="F907">
        <v>41.51</v>
      </c>
      <c r="G907">
        <v>19.450039</v>
      </c>
      <c r="H907">
        <v>32.424999999999997</v>
      </c>
      <c r="AK907">
        <v>0.12375</v>
      </c>
      <c r="AL907">
        <v>-100</v>
      </c>
    </row>
    <row r="908" spans="1:38" x14ac:dyDescent="0.25">
      <c r="A908" t="s">
        <v>0</v>
      </c>
      <c r="B908" s="1">
        <v>42649</v>
      </c>
      <c r="C908" s="2">
        <v>0.81233565972222221</v>
      </c>
      <c r="D908" t="s">
        <v>83</v>
      </c>
      <c r="E908" t="s">
        <v>46</v>
      </c>
      <c r="F908">
        <v>41.65</v>
      </c>
      <c r="J908">
        <v>41.65</v>
      </c>
      <c r="U908">
        <v>41.65</v>
      </c>
      <c r="V908">
        <v>38.926496</v>
      </c>
      <c r="W908">
        <v>-0.48910900000000002</v>
      </c>
      <c r="X908">
        <v>-0.14000000000000001</v>
      </c>
      <c r="Y908">
        <v>-0.38500000000000001</v>
      </c>
      <c r="Z908">
        <v>-0.179589</v>
      </c>
      <c r="AA908">
        <v>1</v>
      </c>
    </row>
    <row r="909" spans="1:38" x14ac:dyDescent="0.25">
      <c r="A909" t="s">
        <v>0</v>
      </c>
      <c r="B909" s="1">
        <v>42649</v>
      </c>
      <c r="C909" s="2">
        <v>0.81234581018518526</v>
      </c>
      <c r="D909" t="s">
        <v>83</v>
      </c>
      <c r="E909" t="s">
        <v>182</v>
      </c>
    </row>
    <row r="910" spans="1:38" x14ac:dyDescent="0.25">
      <c r="A910" t="s">
        <v>0</v>
      </c>
      <c r="B910" s="1">
        <v>42649</v>
      </c>
      <c r="C910" s="2">
        <v>0.81234696759259262</v>
      </c>
      <c r="D910" t="s">
        <v>83</v>
      </c>
      <c r="E910" t="s">
        <v>79</v>
      </c>
      <c r="F910">
        <v>41.65</v>
      </c>
      <c r="G910">
        <v>19.435535000000002</v>
      </c>
      <c r="H910">
        <v>32.424999999999997</v>
      </c>
      <c r="AK910">
        <v>0.12875</v>
      </c>
      <c r="AL910">
        <v>-100</v>
      </c>
    </row>
    <row r="911" spans="1:38" x14ac:dyDescent="0.25">
      <c r="A911" t="s">
        <v>0</v>
      </c>
      <c r="B911" s="1">
        <v>42649</v>
      </c>
      <c r="C911" s="2">
        <v>0.81237038194444444</v>
      </c>
      <c r="D911" t="s">
        <v>83</v>
      </c>
      <c r="E911" t="s">
        <v>46</v>
      </c>
      <c r="F911">
        <v>42.45</v>
      </c>
      <c r="J911">
        <v>42.45</v>
      </c>
      <c r="U911">
        <v>42.45</v>
      </c>
      <c r="V911">
        <v>39.465535000000003</v>
      </c>
      <c r="W911">
        <v>-0.49449700000000002</v>
      </c>
      <c r="X911">
        <v>-0.8</v>
      </c>
      <c r="Y911">
        <v>-0.47</v>
      </c>
      <c r="Z911">
        <v>-0.18051800000000001</v>
      </c>
      <c r="AA911">
        <v>1</v>
      </c>
    </row>
    <row r="912" spans="1:38" x14ac:dyDescent="0.25">
      <c r="A912" t="s">
        <v>0</v>
      </c>
      <c r="B912" s="1">
        <v>42649</v>
      </c>
      <c r="C912" s="2">
        <v>0.81238109953703708</v>
      </c>
      <c r="D912" t="s">
        <v>83</v>
      </c>
      <c r="E912" t="s">
        <v>183</v>
      </c>
    </row>
    <row r="913" spans="1:38" x14ac:dyDescent="0.25">
      <c r="A913" t="s">
        <v>0</v>
      </c>
      <c r="B913" s="1">
        <v>42649</v>
      </c>
      <c r="C913" s="2">
        <v>0.81238225694444444</v>
      </c>
      <c r="D913" t="s">
        <v>83</v>
      </c>
      <c r="E913" t="s">
        <v>79</v>
      </c>
      <c r="F913">
        <v>42.45</v>
      </c>
      <c r="G913">
        <v>19.446009</v>
      </c>
      <c r="H913">
        <v>32.424999999999997</v>
      </c>
      <c r="AK913">
        <v>0.12625</v>
      </c>
      <c r="AL913">
        <v>-100</v>
      </c>
    </row>
    <row r="914" spans="1:38" x14ac:dyDescent="0.25">
      <c r="A914" t="s">
        <v>0</v>
      </c>
      <c r="B914" s="1">
        <v>42649</v>
      </c>
      <c r="C914" s="2">
        <v>0.81240510416666656</v>
      </c>
      <c r="D914" t="s">
        <v>83</v>
      </c>
      <c r="E914" t="s">
        <v>46</v>
      </c>
      <c r="F914">
        <v>42.98</v>
      </c>
      <c r="J914">
        <v>42.98</v>
      </c>
      <c r="U914">
        <v>42.98</v>
      </c>
      <c r="V914">
        <v>40.081409000000001</v>
      </c>
      <c r="W914">
        <v>-0.50798299999999996</v>
      </c>
      <c r="X914">
        <v>-0.53</v>
      </c>
      <c r="Y914">
        <v>-0.66500000000000004</v>
      </c>
      <c r="Z914">
        <v>-0.181342</v>
      </c>
      <c r="AA914">
        <v>1</v>
      </c>
    </row>
    <row r="915" spans="1:38" x14ac:dyDescent="0.25">
      <c r="A915" t="s">
        <v>0</v>
      </c>
      <c r="B915" s="1">
        <v>42649</v>
      </c>
      <c r="C915" s="2">
        <v>0.8124163888888889</v>
      </c>
      <c r="D915" t="s">
        <v>83</v>
      </c>
      <c r="E915" t="s">
        <v>184</v>
      </c>
    </row>
    <row r="916" spans="1:38" x14ac:dyDescent="0.25">
      <c r="A916" t="s">
        <v>0</v>
      </c>
      <c r="B916" s="1">
        <v>42649</v>
      </c>
      <c r="C916" s="2">
        <v>0.8124175578703704</v>
      </c>
      <c r="D916" t="s">
        <v>83</v>
      </c>
      <c r="E916" t="s">
        <v>79</v>
      </c>
      <c r="F916">
        <v>42.98</v>
      </c>
      <c r="G916">
        <v>19.428781000000001</v>
      </c>
      <c r="H916">
        <v>32.424999999999997</v>
      </c>
      <c r="AK916">
        <v>0.12375</v>
      </c>
      <c r="AL916">
        <v>-100</v>
      </c>
    </row>
    <row r="917" spans="1:38" x14ac:dyDescent="0.25">
      <c r="A917" t="s">
        <v>0</v>
      </c>
      <c r="B917" s="1">
        <v>42649</v>
      </c>
      <c r="C917" s="2">
        <v>0.81243983796296293</v>
      </c>
      <c r="D917" t="s">
        <v>83</v>
      </c>
      <c r="E917" t="s">
        <v>46</v>
      </c>
      <c r="F917">
        <v>43.77</v>
      </c>
      <c r="J917">
        <v>43.77</v>
      </c>
      <c r="U917">
        <v>43.77</v>
      </c>
      <c r="V917">
        <v>40.722304999999999</v>
      </c>
      <c r="W917">
        <v>-0.52218200000000004</v>
      </c>
      <c r="X917">
        <v>-0.79</v>
      </c>
      <c r="Y917">
        <v>-0.66</v>
      </c>
      <c r="Z917">
        <v>-0.18210200000000001</v>
      </c>
      <c r="AA917">
        <v>1</v>
      </c>
    </row>
    <row r="918" spans="1:38" x14ac:dyDescent="0.25">
      <c r="A918" t="s">
        <v>0</v>
      </c>
      <c r="B918" s="1">
        <v>42649</v>
      </c>
      <c r="C918" s="2">
        <v>0.81245193287037043</v>
      </c>
      <c r="D918" t="s">
        <v>83</v>
      </c>
      <c r="E918" t="s">
        <v>185</v>
      </c>
    </row>
    <row r="919" spans="1:38" x14ac:dyDescent="0.25">
      <c r="A919" t="s">
        <v>0</v>
      </c>
      <c r="B919" s="1">
        <v>42649</v>
      </c>
      <c r="C919" s="2">
        <v>0.81245309027777779</v>
      </c>
      <c r="D919" t="s">
        <v>83</v>
      </c>
      <c r="E919" t="s">
        <v>79</v>
      </c>
      <c r="F919">
        <v>43.77</v>
      </c>
      <c r="G919">
        <v>19.476645999999999</v>
      </c>
      <c r="H919">
        <v>32.424999999999997</v>
      </c>
      <c r="AK919">
        <v>0.1225</v>
      </c>
      <c r="AL919">
        <v>-100</v>
      </c>
    </row>
    <row r="920" spans="1:38" x14ac:dyDescent="0.25">
      <c r="A920" t="s">
        <v>0</v>
      </c>
      <c r="B920" s="1">
        <v>42649</v>
      </c>
      <c r="C920" s="2">
        <v>0.81247454861111112</v>
      </c>
      <c r="D920" t="s">
        <v>83</v>
      </c>
      <c r="E920" t="s">
        <v>46</v>
      </c>
      <c r="F920">
        <v>43.78</v>
      </c>
      <c r="J920">
        <v>43.78</v>
      </c>
      <c r="U920">
        <v>43.78</v>
      </c>
      <c r="V920">
        <v>41.318458</v>
      </c>
      <c r="W920">
        <v>-0.53054000000000001</v>
      </c>
      <c r="X920">
        <v>-0.01</v>
      </c>
      <c r="Y920">
        <v>-0.4</v>
      </c>
      <c r="Z920">
        <v>-0.182729</v>
      </c>
      <c r="AA920">
        <v>1</v>
      </c>
    </row>
    <row r="921" spans="1:38" x14ac:dyDescent="0.25">
      <c r="A921" t="s">
        <v>0</v>
      </c>
      <c r="B921" s="1">
        <v>42649</v>
      </c>
      <c r="C921" s="2">
        <v>0.81248722222222225</v>
      </c>
      <c r="D921" t="s">
        <v>83</v>
      </c>
      <c r="E921" t="s">
        <v>186</v>
      </c>
    </row>
    <row r="922" spans="1:38" x14ac:dyDescent="0.25">
      <c r="A922" t="s">
        <v>0</v>
      </c>
      <c r="B922" s="1">
        <v>42649</v>
      </c>
      <c r="C922" s="2">
        <v>0.81248839120370375</v>
      </c>
      <c r="D922" t="s">
        <v>83</v>
      </c>
      <c r="E922" t="s">
        <v>79</v>
      </c>
      <c r="F922">
        <v>43.78</v>
      </c>
      <c r="G922">
        <v>19.436824000000001</v>
      </c>
      <c r="H922">
        <v>32.424999999999997</v>
      </c>
      <c r="AK922">
        <v>0.12375</v>
      </c>
      <c r="AL922">
        <v>-100</v>
      </c>
    </row>
    <row r="923" spans="1:38" x14ac:dyDescent="0.25">
      <c r="A923" t="s">
        <v>0</v>
      </c>
      <c r="B923" s="1">
        <v>42649</v>
      </c>
      <c r="C923" s="2">
        <v>0.8125092824074075</v>
      </c>
      <c r="D923" t="s">
        <v>83</v>
      </c>
      <c r="E923" t="s">
        <v>46</v>
      </c>
      <c r="F923">
        <v>43.96</v>
      </c>
      <c r="J923">
        <v>43.96</v>
      </c>
      <c r="U923">
        <v>43.96</v>
      </c>
      <c r="V923">
        <v>41.869351000000002</v>
      </c>
      <c r="W923">
        <v>-0.53639999999999999</v>
      </c>
      <c r="X923">
        <v>-0.18</v>
      </c>
      <c r="Y923">
        <v>-9.5000000000000001E-2</v>
      </c>
      <c r="Z923">
        <v>-0.183174</v>
      </c>
      <c r="AA923">
        <v>1</v>
      </c>
    </row>
    <row r="924" spans="1:38" x14ac:dyDescent="0.25">
      <c r="A924" t="s">
        <v>0</v>
      </c>
      <c r="B924" s="1">
        <v>42649</v>
      </c>
      <c r="C924" s="2">
        <v>0.81252253472222213</v>
      </c>
      <c r="D924" t="s">
        <v>83</v>
      </c>
      <c r="E924" t="s">
        <v>187</v>
      </c>
    </row>
    <row r="925" spans="1:38" x14ac:dyDescent="0.25">
      <c r="A925" t="s">
        <v>0</v>
      </c>
      <c r="B925" s="1">
        <v>42649</v>
      </c>
      <c r="C925" s="2">
        <v>0.81252370370370375</v>
      </c>
      <c r="D925" t="s">
        <v>83</v>
      </c>
      <c r="E925" t="s">
        <v>79</v>
      </c>
      <c r="F925">
        <v>43.96</v>
      </c>
      <c r="G925">
        <v>19.436506000000001</v>
      </c>
      <c r="H925">
        <v>32.424999999999997</v>
      </c>
      <c r="AK925">
        <v>0.14000000000000001</v>
      </c>
      <c r="AL925">
        <v>-100</v>
      </c>
    </row>
    <row r="926" spans="1:38" x14ac:dyDescent="0.25">
      <c r="A926" t="s">
        <v>0</v>
      </c>
      <c r="B926" s="1">
        <v>42649</v>
      </c>
      <c r="C926" s="2">
        <v>0.81254400462962961</v>
      </c>
      <c r="D926" t="s">
        <v>83</v>
      </c>
      <c r="E926" t="s">
        <v>46</v>
      </c>
      <c r="F926">
        <v>44.89</v>
      </c>
      <c r="J926">
        <v>44.89</v>
      </c>
      <c r="U926">
        <v>44.89</v>
      </c>
      <c r="V926">
        <v>42.421301999999997</v>
      </c>
      <c r="W926">
        <v>-0.54683999999999999</v>
      </c>
      <c r="X926">
        <v>-0.93</v>
      </c>
      <c r="Y926">
        <v>-0.55500000000000005</v>
      </c>
      <c r="Z926">
        <v>-0.183477</v>
      </c>
      <c r="AA926">
        <v>1</v>
      </c>
    </row>
    <row r="927" spans="1:38" x14ac:dyDescent="0.25">
      <c r="A927" t="s">
        <v>0</v>
      </c>
      <c r="B927" s="1">
        <v>42649</v>
      </c>
      <c r="C927" s="2">
        <v>0.81255782407407418</v>
      </c>
      <c r="D927" t="s">
        <v>83</v>
      </c>
      <c r="E927" t="s">
        <v>188</v>
      </c>
    </row>
    <row r="928" spans="1:38" x14ac:dyDescent="0.25">
      <c r="A928" t="s">
        <v>0</v>
      </c>
      <c r="B928" s="1">
        <v>42649</v>
      </c>
      <c r="C928" s="2">
        <v>0.81255900462962971</v>
      </c>
      <c r="D928" t="s">
        <v>83</v>
      </c>
      <c r="E928" t="s">
        <v>79</v>
      </c>
      <c r="F928">
        <v>44.89</v>
      </c>
      <c r="G928">
        <v>19.440147</v>
      </c>
      <c r="H928">
        <v>32.424999999999997</v>
      </c>
      <c r="AK928">
        <v>0.14249999999999999</v>
      </c>
      <c r="AL928">
        <v>-100</v>
      </c>
    </row>
    <row r="929" spans="1:38" x14ac:dyDescent="0.25">
      <c r="A929" t="s">
        <v>0</v>
      </c>
      <c r="B929" s="1">
        <v>42649</v>
      </c>
      <c r="C929" s="2">
        <v>0.81257871527777781</v>
      </c>
      <c r="D929" t="s">
        <v>83</v>
      </c>
      <c r="E929" t="s">
        <v>46</v>
      </c>
      <c r="F929">
        <v>45.74</v>
      </c>
      <c r="J929">
        <v>45.74</v>
      </c>
      <c r="U929">
        <v>45.74</v>
      </c>
      <c r="V929">
        <v>42.966602999999999</v>
      </c>
      <c r="W929">
        <v>-0.55842499999999995</v>
      </c>
      <c r="X929">
        <v>-0.85</v>
      </c>
      <c r="Y929">
        <v>-0.89</v>
      </c>
      <c r="Z929">
        <v>-0.18365000000000001</v>
      </c>
      <c r="AA929">
        <v>1</v>
      </c>
    </row>
    <row r="930" spans="1:38" x14ac:dyDescent="0.25">
      <c r="A930" t="s">
        <v>0</v>
      </c>
      <c r="B930" s="1">
        <v>42649</v>
      </c>
      <c r="C930" s="2">
        <v>0.81259312499999992</v>
      </c>
      <c r="D930" t="s">
        <v>83</v>
      </c>
      <c r="E930" t="s">
        <v>189</v>
      </c>
    </row>
    <row r="931" spans="1:38" x14ac:dyDescent="0.25">
      <c r="A931" t="s">
        <v>0</v>
      </c>
      <c r="B931" s="1">
        <v>42649</v>
      </c>
      <c r="C931" s="2">
        <v>0.81259428240740739</v>
      </c>
      <c r="D931" t="s">
        <v>83</v>
      </c>
      <c r="E931" t="s">
        <v>79</v>
      </c>
      <c r="F931">
        <v>45.74</v>
      </c>
      <c r="G931">
        <v>19.454425000000001</v>
      </c>
      <c r="H931">
        <v>32.424999999999997</v>
      </c>
      <c r="AK931">
        <v>0.14124999999999999</v>
      </c>
      <c r="AL931">
        <v>-100</v>
      </c>
    </row>
    <row r="932" spans="1:38" x14ac:dyDescent="0.25">
      <c r="A932" t="s">
        <v>0</v>
      </c>
      <c r="B932" s="1">
        <v>42649</v>
      </c>
      <c r="C932" s="2">
        <v>0.81261343750000004</v>
      </c>
      <c r="D932" t="s">
        <v>83</v>
      </c>
      <c r="E932" t="s">
        <v>46</v>
      </c>
      <c r="F932">
        <v>45.52</v>
      </c>
      <c r="J932">
        <v>45.52</v>
      </c>
      <c r="U932">
        <v>45.52</v>
      </c>
      <c r="V932">
        <v>43.447057000000001</v>
      </c>
      <c r="W932">
        <v>-0.55915300000000001</v>
      </c>
      <c r="X932">
        <v>0.22</v>
      </c>
      <c r="Y932">
        <v>-0.315</v>
      </c>
      <c r="Z932">
        <v>-0.18356500000000001</v>
      </c>
      <c r="AA932">
        <v>1</v>
      </c>
    </row>
    <row r="933" spans="1:38" x14ac:dyDescent="0.25">
      <c r="A933" t="s">
        <v>0</v>
      </c>
      <c r="B933" s="1">
        <v>42649</v>
      </c>
      <c r="C933" s="2">
        <v>0.81262842592592588</v>
      </c>
      <c r="D933" t="s">
        <v>83</v>
      </c>
      <c r="E933" t="s">
        <v>190</v>
      </c>
    </row>
    <row r="934" spans="1:38" x14ac:dyDescent="0.25">
      <c r="A934" t="s">
        <v>0</v>
      </c>
      <c r="B934" s="1">
        <v>42649</v>
      </c>
      <c r="C934" s="2">
        <v>0.81262958333333335</v>
      </c>
      <c r="D934" t="s">
        <v>83</v>
      </c>
      <c r="E934" t="s">
        <v>79</v>
      </c>
      <c r="F934">
        <v>45.52</v>
      </c>
      <c r="G934">
        <v>19.430752999999999</v>
      </c>
      <c r="H934">
        <v>32.424999999999997</v>
      </c>
      <c r="AK934">
        <v>0.12375</v>
      </c>
      <c r="AL934">
        <v>-100</v>
      </c>
    </row>
    <row r="935" spans="1:38" x14ac:dyDescent="0.25">
      <c r="A935" t="s">
        <v>0</v>
      </c>
      <c r="B935" s="1">
        <v>42649</v>
      </c>
      <c r="C935" s="2">
        <v>0.81266107638888885</v>
      </c>
      <c r="D935" t="s">
        <v>83</v>
      </c>
      <c r="E935" t="s">
        <v>66</v>
      </c>
      <c r="K935">
        <v>838.16039999999998</v>
      </c>
      <c r="L935">
        <v>13.933332999999999</v>
      </c>
      <c r="M935">
        <v>17.189544999999999</v>
      </c>
      <c r="N935">
        <v>14.454658</v>
      </c>
    </row>
    <row r="936" spans="1:38" x14ac:dyDescent="0.25">
      <c r="A936" t="s">
        <v>0</v>
      </c>
      <c r="B936" s="1">
        <v>42649</v>
      </c>
      <c r="C936" s="2">
        <v>0.81264815972222226</v>
      </c>
      <c r="D936" t="s">
        <v>83</v>
      </c>
      <c r="E936" t="s">
        <v>46</v>
      </c>
      <c r="F936">
        <v>45.78</v>
      </c>
      <c r="J936">
        <v>45.78</v>
      </c>
      <c r="U936">
        <v>45.78</v>
      </c>
      <c r="V936">
        <v>43.867468000000002</v>
      </c>
      <c r="W936">
        <v>-0.54447500000000004</v>
      </c>
      <c r="X936">
        <v>-0.26</v>
      </c>
      <c r="Y936">
        <v>-0.02</v>
      </c>
      <c r="Z936">
        <v>-0.18309800000000001</v>
      </c>
      <c r="AA936">
        <v>1</v>
      </c>
    </row>
    <row r="937" spans="1:38" x14ac:dyDescent="0.25">
      <c r="A937" t="s">
        <v>0</v>
      </c>
      <c r="B937" s="1">
        <v>42649</v>
      </c>
      <c r="C937" s="2">
        <v>0.81266832175925929</v>
      </c>
      <c r="D937" t="s">
        <v>83</v>
      </c>
      <c r="E937" t="s">
        <v>191</v>
      </c>
    </row>
    <row r="938" spans="1:38" x14ac:dyDescent="0.25">
      <c r="A938" t="s">
        <v>0</v>
      </c>
      <c r="B938" s="1">
        <v>42649</v>
      </c>
      <c r="C938" s="2">
        <v>0.81266950231481483</v>
      </c>
      <c r="D938" t="s">
        <v>83</v>
      </c>
      <c r="E938" t="s">
        <v>79</v>
      </c>
      <c r="F938">
        <v>45.78</v>
      </c>
      <c r="G938">
        <v>19.433191000000001</v>
      </c>
      <c r="H938">
        <v>32.424999999999997</v>
      </c>
      <c r="AK938">
        <v>0.12375</v>
      </c>
      <c r="AL938">
        <v>-100</v>
      </c>
    </row>
    <row r="939" spans="1:38" x14ac:dyDescent="0.25">
      <c r="A939" t="s">
        <v>0</v>
      </c>
      <c r="B939" s="1">
        <v>42649</v>
      </c>
      <c r="C939" s="2">
        <v>0.81268288194444438</v>
      </c>
      <c r="D939" t="s">
        <v>83</v>
      </c>
      <c r="E939" t="s">
        <v>46</v>
      </c>
      <c r="F939">
        <v>46.59</v>
      </c>
      <c r="J939">
        <v>46.59</v>
      </c>
      <c r="U939">
        <v>46.59</v>
      </c>
      <c r="V939">
        <v>44.313707000000001</v>
      </c>
      <c r="W939">
        <v>-0.52348499999999998</v>
      </c>
      <c r="X939">
        <v>-0.81</v>
      </c>
      <c r="Y939">
        <v>-0.53500000000000003</v>
      </c>
      <c r="Z939">
        <v>-0.18237</v>
      </c>
      <c r="AA939">
        <v>1</v>
      </c>
    </row>
    <row r="940" spans="1:38" x14ac:dyDescent="0.25">
      <c r="A940" t="s">
        <v>0</v>
      </c>
      <c r="B940" s="1">
        <v>42649</v>
      </c>
      <c r="C940" s="2">
        <v>0.81269660879629635</v>
      </c>
      <c r="D940" t="s">
        <v>83</v>
      </c>
      <c r="E940" t="s">
        <v>191</v>
      </c>
    </row>
    <row r="941" spans="1:38" x14ac:dyDescent="0.25">
      <c r="A941" t="s">
        <v>0</v>
      </c>
      <c r="B941" s="1">
        <v>42649</v>
      </c>
      <c r="C941" s="2">
        <v>0.81269776620370371</v>
      </c>
      <c r="D941" t="s">
        <v>83</v>
      </c>
      <c r="E941" t="s">
        <v>79</v>
      </c>
      <c r="F941">
        <v>46.59</v>
      </c>
      <c r="G941">
        <v>19.433191000000001</v>
      </c>
      <c r="H941">
        <v>32.424999999999997</v>
      </c>
      <c r="AK941">
        <v>0.12375</v>
      </c>
      <c r="AL941">
        <v>-100</v>
      </c>
    </row>
    <row r="942" spans="1:38" x14ac:dyDescent="0.25">
      <c r="A942" t="s">
        <v>0</v>
      </c>
      <c r="B942" s="1">
        <v>42649</v>
      </c>
      <c r="C942" s="2">
        <v>0.81271760416666661</v>
      </c>
      <c r="D942" t="s">
        <v>83</v>
      </c>
      <c r="E942" t="s">
        <v>46</v>
      </c>
      <c r="F942">
        <v>46.91</v>
      </c>
      <c r="J942">
        <v>46.91</v>
      </c>
      <c r="U942">
        <v>46.91</v>
      </c>
      <c r="V942">
        <v>44.813800999999998</v>
      </c>
      <c r="W942">
        <v>-0.50606300000000004</v>
      </c>
      <c r="X942">
        <v>-0.32</v>
      </c>
      <c r="Y942">
        <v>-0.56499999999999995</v>
      </c>
      <c r="Z942">
        <v>-0.18153</v>
      </c>
      <c r="AA942">
        <v>1</v>
      </c>
    </row>
    <row r="943" spans="1:38" x14ac:dyDescent="0.25">
      <c r="A943" t="s">
        <v>0</v>
      </c>
      <c r="B943" s="1">
        <v>42649</v>
      </c>
      <c r="C943" s="2">
        <v>0.81273656250000004</v>
      </c>
      <c r="D943" t="s">
        <v>83</v>
      </c>
      <c r="E943" t="s">
        <v>192</v>
      </c>
    </row>
    <row r="944" spans="1:38" x14ac:dyDescent="0.25">
      <c r="A944" t="s">
        <v>0</v>
      </c>
      <c r="B944" s="1">
        <v>42649</v>
      </c>
      <c r="C944" s="2">
        <v>0.8127377199074074</v>
      </c>
      <c r="D944" t="s">
        <v>83</v>
      </c>
      <c r="E944" t="s">
        <v>79</v>
      </c>
      <c r="F944">
        <v>46.91</v>
      </c>
      <c r="G944">
        <v>19.431194999999999</v>
      </c>
      <c r="H944">
        <v>32.424999999999997</v>
      </c>
      <c r="AK944">
        <v>0.14124999999999999</v>
      </c>
      <c r="AL944">
        <v>-100</v>
      </c>
    </row>
    <row r="945" spans="1:38" x14ac:dyDescent="0.25">
      <c r="A945" t="s">
        <v>0</v>
      </c>
      <c r="B945" s="1">
        <v>42649</v>
      </c>
      <c r="C945" s="2">
        <v>0.81275233796296298</v>
      </c>
      <c r="D945" t="s">
        <v>83</v>
      </c>
      <c r="E945" t="s">
        <v>46</v>
      </c>
      <c r="F945">
        <v>47.05</v>
      </c>
      <c r="J945">
        <v>47.05</v>
      </c>
      <c r="U945">
        <v>47.05</v>
      </c>
      <c r="V945">
        <v>45.282871</v>
      </c>
      <c r="W945">
        <v>-0.490342</v>
      </c>
      <c r="X945">
        <v>-0.14000000000000001</v>
      </c>
      <c r="Y945">
        <v>-0.23</v>
      </c>
      <c r="Z945">
        <v>-0.18059900000000001</v>
      </c>
      <c r="AA945">
        <v>1</v>
      </c>
    </row>
    <row r="946" spans="1:38" x14ac:dyDescent="0.25">
      <c r="A946" t="s">
        <v>0</v>
      </c>
      <c r="B946" s="1">
        <v>42649</v>
      </c>
      <c r="C946" s="2">
        <v>0.81276717592592596</v>
      </c>
      <c r="D946" t="s">
        <v>83</v>
      </c>
      <c r="E946" t="s">
        <v>192</v>
      </c>
    </row>
    <row r="947" spans="1:38" x14ac:dyDescent="0.25">
      <c r="A947" t="s">
        <v>0</v>
      </c>
      <c r="B947" s="1">
        <v>42649</v>
      </c>
      <c r="C947" s="2">
        <v>0.81276833333333343</v>
      </c>
      <c r="D947" t="s">
        <v>83</v>
      </c>
      <c r="E947" t="s">
        <v>79</v>
      </c>
      <c r="F947">
        <v>47.05</v>
      </c>
      <c r="G947">
        <v>19.431194999999999</v>
      </c>
      <c r="H947">
        <v>32.424999999999997</v>
      </c>
      <c r="AK947">
        <v>0.14124999999999999</v>
      </c>
      <c r="AL947">
        <v>-100</v>
      </c>
    </row>
    <row r="948" spans="1:38" x14ac:dyDescent="0.25">
      <c r="A948" t="s">
        <v>0</v>
      </c>
      <c r="B948" s="1">
        <v>42649</v>
      </c>
      <c r="C948" s="2">
        <v>0.8127870601851851</v>
      </c>
      <c r="D948" t="s">
        <v>83</v>
      </c>
      <c r="E948" t="s">
        <v>46</v>
      </c>
      <c r="F948">
        <v>47.7</v>
      </c>
      <c r="J948">
        <v>47.7</v>
      </c>
      <c r="U948">
        <v>47.7</v>
      </c>
      <c r="V948">
        <v>45.668132999999997</v>
      </c>
      <c r="W948">
        <v>-0.46986099999999997</v>
      </c>
      <c r="X948">
        <v>-0.65</v>
      </c>
      <c r="Y948">
        <v>-0.39500000000000002</v>
      </c>
      <c r="Z948">
        <v>-0.17950099999999999</v>
      </c>
      <c r="AA948">
        <v>1</v>
      </c>
    </row>
    <row r="949" spans="1:38" x14ac:dyDescent="0.25">
      <c r="A949" t="s">
        <v>0</v>
      </c>
      <c r="B949" s="1">
        <v>42649</v>
      </c>
      <c r="C949" s="2">
        <v>0.81280714120370368</v>
      </c>
      <c r="D949" t="s">
        <v>83</v>
      </c>
      <c r="E949" t="s">
        <v>193</v>
      </c>
    </row>
    <row r="950" spans="1:38" x14ac:dyDescent="0.25">
      <c r="A950" t="s">
        <v>0</v>
      </c>
      <c r="B950" s="1">
        <v>42649</v>
      </c>
      <c r="C950" s="2">
        <v>0.81280829861111104</v>
      </c>
      <c r="D950" t="s">
        <v>83</v>
      </c>
      <c r="E950" t="s">
        <v>79</v>
      </c>
      <c r="F950">
        <v>47.7</v>
      </c>
      <c r="G950">
        <v>19.454006</v>
      </c>
      <c r="H950">
        <v>32.424999999999997</v>
      </c>
      <c r="AK950">
        <v>0.12375</v>
      </c>
      <c r="AL950">
        <v>-100</v>
      </c>
    </row>
    <row r="951" spans="1:38" x14ac:dyDescent="0.25">
      <c r="A951" t="s">
        <v>0</v>
      </c>
      <c r="B951" s="1">
        <v>42649</v>
      </c>
      <c r="C951" s="2">
        <v>0.81282178240740743</v>
      </c>
      <c r="D951" t="s">
        <v>83</v>
      </c>
      <c r="E951" t="s">
        <v>46</v>
      </c>
      <c r="F951">
        <v>48.05</v>
      </c>
      <c r="J951">
        <v>48.05</v>
      </c>
      <c r="U951">
        <v>48.05</v>
      </c>
      <c r="V951">
        <v>46.029601999999997</v>
      </c>
      <c r="W951">
        <v>-0.44630700000000001</v>
      </c>
      <c r="X951">
        <v>-0.35</v>
      </c>
      <c r="Y951">
        <v>-0.5</v>
      </c>
      <c r="Z951">
        <v>-0.17826400000000001</v>
      </c>
      <c r="AA951">
        <v>1</v>
      </c>
    </row>
    <row r="952" spans="1:38" x14ac:dyDescent="0.25">
      <c r="A952" t="s">
        <v>0</v>
      </c>
      <c r="B952" s="1">
        <v>42649</v>
      </c>
      <c r="C952" s="2">
        <v>0.81283775462962959</v>
      </c>
      <c r="D952" t="s">
        <v>83</v>
      </c>
      <c r="E952" t="s">
        <v>193</v>
      </c>
    </row>
    <row r="953" spans="1:38" x14ac:dyDescent="0.25">
      <c r="A953" t="s">
        <v>0</v>
      </c>
      <c r="B953" s="1">
        <v>42649</v>
      </c>
      <c r="C953" s="2">
        <v>0.81283892361111121</v>
      </c>
      <c r="D953" t="s">
        <v>83</v>
      </c>
      <c r="E953" t="s">
        <v>79</v>
      </c>
      <c r="F953">
        <v>48.05</v>
      </c>
      <c r="G953">
        <v>19.454006</v>
      </c>
      <c r="H953">
        <v>32.424999999999997</v>
      </c>
      <c r="AK953">
        <v>0.12375</v>
      </c>
      <c r="AL953">
        <v>-100</v>
      </c>
    </row>
    <row r="954" spans="1:38" x14ac:dyDescent="0.25">
      <c r="A954" t="s">
        <v>0</v>
      </c>
      <c r="B954" s="1">
        <v>42649</v>
      </c>
      <c r="C954" s="2">
        <v>0.81285649305555552</v>
      </c>
      <c r="D954" t="s">
        <v>83</v>
      </c>
      <c r="E954" t="s">
        <v>46</v>
      </c>
      <c r="F954">
        <v>48.5</v>
      </c>
      <c r="J954">
        <v>48.5</v>
      </c>
      <c r="U954">
        <v>48.5</v>
      </c>
      <c r="V954">
        <v>46.422668000000002</v>
      </c>
      <c r="W954">
        <v>-0.427481</v>
      </c>
      <c r="X954">
        <v>-0.45</v>
      </c>
      <c r="Y954">
        <v>-0.4</v>
      </c>
      <c r="Z954">
        <v>-0.176926</v>
      </c>
      <c r="AA954">
        <v>1</v>
      </c>
    </row>
    <row r="955" spans="1:38" x14ac:dyDescent="0.25">
      <c r="A955" t="s">
        <v>0</v>
      </c>
      <c r="B955" s="1">
        <v>42649</v>
      </c>
      <c r="C955" s="2">
        <v>0.81287773148148146</v>
      </c>
      <c r="D955" t="s">
        <v>83</v>
      </c>
      <c r="E955" t="s">
        <v>194</v>
      </c>
    </row>
    <row r="956" spans="1:38" x14ac:dyDescent="0.25">
      <c r="A956" t="s">
        <v>0</v>
      </c>
      <c r="B956" s="1">
        <v>42649</v>
      </c>
      <c r="C956" s="2">
        <v>0.81287888888888882</v>
      </c>
      <c r="D956" t="s">
        <v>83</v>
      </c>
      <c r="E956" t="s">
        <v>79</v>
      </c>
      <c r="F956">
        <v>48.5</v>
      </c>
      <c r="G956">
        <v>19.426995000000002</v>
      </c>
      <c r="H956">
        <v>32.424999999999997</v>
      </c>
      <c r="AK956">
        <v>0.1275</v>
      </c>
      <c r="AL956">
        <v>-100</v>
      </c>
    </row>
    <row r="957" spans="1:38" x14ac:dyDescent="0.25">
      <c r="A957" t="s">
        <v>0</v>
      </c>
      <c r="B957" s="1">
        <v>42649</v>
      </c>
      <c r="C957" s="2">
        <v>0.81289121527777775</v>
      </c>
      <c r="D957" t="s">
        <v>83</v>
      </c>
      <c r="E957" t="s">
        <v>46</v>
      </c>
      <c r="F957">
        <v>48.77</v>
      </c>
      <c r="J957">
        <v>48.77</v>
      </c>
      <c r="U957">
        <v>48.77</v>
      </c>
      <c r="V957">
        <v>46.827894999999998</v>
      </c>
      <c r="W957">
        <v>-0.41817300000000002</v>
      </c>
      <c r="X957">
        <v>-0.27</v>
      </c>
      <c r="Y957">
        <v>-0.36</v>
      </c>
      <c r="Z957">
        <v>-0.17554400000000001</v>
      </c>
      <c r="AA957">
        <v>1</v>
      </c>
    </row>
    <row r="958" spans="1:38" x14ac:dyDescent="0.25">
      <c r="A958" t="s">
        <v>0</v>
      </c>
      <c r="B958" s="1">
        <v>42649</v>
      </c>
      <c r="C958" s="2">
        <v>0.81291068287037038</v>
      </c>
      <c r="D958" t="s">
        <v>83</v>
      </c>
      <c r="E958" t="s">
        <v>195</v>
      </c>
    </row>
    <row r="959" spans="1:38" x14ac:dyDescent="0.25">
      <c r="A959" t="s">
        <v>0</v>
      </c>
      <c r="B959" s="1">
        <v>42649</v>
      </c>
      <c r="C959" s="2">
        <v>0.81291184027777774</v>
      </c>
      <c r="D959" t="s">
        <v>83</v>
      </c>
      <c r="E959" t="s">
        <v>79</v>
      </c>
      <c r="F959">
        <v>48.77</v>
      </c>
      <c r="G959">
        <v>19.438725999999999</v>
      </c>
      <c r="H959">
        <v>32.424999999999997</v>
      </c>
      <c r="AK959">
        <v>0.14249999999999999</v>
      </c>
      <c r="AL959">
        <v>-100</v>
      </c>
    </row>
    <row r="960" spans="1:38" x14ac:dyDescent="0.25">
      <c r="A960" t="s">
        <v>0</v>
      </c>
      <c r="B960" s="1">
        <v>42649</v>
      </c>
      <c r="C960" s="2">
        <v>0.81292593750000008</v>
      </c>
      <c r="D960" t="s">
        <v>83</v>
      </c>
      <c r="E960" t="s">
        <v>46</v>
      </c>
      <c r="F960">
        <v>49.55</v>
      </c>
      <c r="J960">
        <v>49.55</v>
      </c>
      <c r="U960">
        <v>49.55</v>
      </c>
      <c r="V960">
        <v>47.226539000000002</v>
      </c>
      <c r="W960">
        <v>-0.41547099999999998</v>
      </c>
      <c r="X960">
        <v>-0.78</v>
      </c>
      <c r="Y960">
        <v>-0.52500000000000002</v>
      </c>
      <c r="Z960">
        <v>-0.174128</v>
      </c>
      <c r="AA960">
        <v>1</v>
      </c>
    </row>
    <row r="961" spans="1:38" x14ac:dyDescent="0.25">
      <c r="A961" t="s">
        <v>0</v>
      </c>
      <c r="B961" s="1">
        <v>42649</v>
      </c>
      <c r="C961" s="2">
        <v>0.81294598379629635</v>
      </c>
      <c r="D961" t="s">
        <v>83</v>
      </c>
      <c r="E961" t="s">
        <v>196</v>
      </c>
    </row>
    <row r="962" spans="1:38" x14ac:dyDescent="0.25">
      <c r="A962" t="s">
        <v>0</v>
      </c>
      <c r="B962" s="1">
        <v>42649</v>
      </c>
      <c r="C962" s="2">
        <v>0.8129471412037037</v>
      </c>
      <c r="D962" t="s">
        <v>83</v>
      </c>
      <c r="E962" t="s">
        <v>79</v>
      </c>
      <c r="F962">
        <v>49.55</v>
      </c>
      <c r="G962">
        <v>19.460070000000002</v>
      </c>
      <c r="H962">
        <v>32.424999999999997</v>
      </c>
      <c r="AK962">
        <v>0.13875000000000001</v>
      </c>
      <c r="AL962">
        <v>-100</v>
      </c>
    </row>
    <row r="963" spans="1:38" x14ac:dyDescent="0.25">
      <c r="A963" t="s">
        <v>0</v>
      </c>
      <c r="B963" s="1">
        <v>42649</v>
      </c>
      <c r="C963" s="2">
        <v>0.8129606597222222</v>
      </c>
      <c r="D963" t="s">
        <v>83</v>
      </c>
      <c r="E963" t="s">
        <v>46</v>
      </c>
      <c r="F963">
        <v>49.63</v>
      </c>
      <c r="J963">
        <v>49.63</v>
      </c>
      <c r="U963">
        <v>49.63</v>
      </c>
      <c r="V963">
        <v>47.633189999999999</v>
      </c>
      <c r="W963">
        <v>-0.41056799999999999</v>
      </c>
      <c r="X963">
        <v>-0.08</v>
      </c>
      <c r="Y963">
        <v>-0.43</v>
      </c>
      <c r="Z963">
        <v>-0.17272799999999999</v>
      </c>
      <c r="AA963">
        <v>1</v>
      </c>
    </row>
    <row r="964" spans="1:38" x14ac:dyDescent="0.25">
      <c r="A964" t="s">
        <v>0</v>
      </c>
      <c r="B964" s="1">
        <v>42649</v>
      </c>
      <c r="C964" s="2">
        <v>0.81298126157407413</v>
      </c>
      <c r="D964" t="s">
        <v>83</v>
      </c>
      <c r="E964" t="s">
        <v>197</v>
      </c>
    </row>
    <row r="965" spans="1:38" x14ac:dyDescent="0.25">
      <c r="A965" t="s">
        <v>0</v>
      </c>
      <c r="B965" s="1">
        <v>42649</v>
      </c>
      <c r="C965" s="2">
        <v>0.81298244212962967</v>
      </c>
      <c r="D965" t="s">
        <v>83</v>
      </c>
      <c r="E965" t="s">
        <v>79</v>
      </c>
      <c r="F965">
        <v>49.63</v>
      </c>
      <c r="G965">
        <v>19.426777000000001</v>
      </c>
      <c r="H965">
        <v>32.424999999999997</v>
      </c>
      <c r="AK965">
        <v>0.125</v>
      </c>
      <c r="AL965">
        <v>-100</v>
      </c>
    </row>
    <row r="966" spans="1:38" x14ac:dyDescent="0.25">
      <c r="A966" t="s">
        <v>0</v>
      </c>
      <c r="B966" s="1">
        <v>42649</v>
      </c>
      <c r="C966" s="2">
        <v>0.81299539351851857</v>
      </c>
      <c r="D966" t="s">
        <v>83</v>
      </c>
      <c r="E966" t="s">
        <v>46</v>
      </c>
      <c r="F966">
        <v>50.32</v>
      </c>
      <c r="J966">
        <v>50.32</v>
      </c>
      <c r="U966">
        <v>50.32</v>
      </c>
      <c r="V966">
        <v>48.052726999999997</v>
      </c>
      <c r="W966">
        <v>-0.40060800000000002</v>
      </c>
      <c r="X966">
        <v>-0.69</v>
      </c>
      <c r="Y966">
        <v>-0.38500000000000001</v>
      </c>
      <c r="Z966">
        <v>-0.171343</v>
      </c>
      <c r="AA966">
        <v>1</v>
      </c>
    </row>
    <row r="967" spans="1:38" x14ac:dyDescent="0.25">
      <c r="A967" t="s">
        <v>0</v>
      </c>
      <c r="B967" s="1">
        <v>42649</v>
      </c>
      <c r="C967" s="2">
        <v>0.81301656249999998</v>
      </c>
      <c r="D967" t="s">
        <v>83</v>
      </c>
      <c r="E967" t="s">
        <v>198</v>
      </c>
    </row>
    <row r="968" spans="1:38" x14ac:dyDescent="0.25">
      <c r="A968" t="s">
        <v>0</v>
      </c>
      <c r="B968" s="1">
        <v>42649</v>
      </c>
      <c r="C968" s="2">
        <v>0.81301774305555552</v>
      </c>
      <c r="D968" t="s">
        <v>83</v>
      </c>
      <c r="E968" t="s">
        <v>79</v>
      </c>
      <c r="F968">
        <v>50.32</v>
      </c>
      <c r="G968">
        <v>19.449556999999999</v>
      </c>
      <c r="H968">
        <v>32.424999999999997</v>
      </c>
      <c r="AK968">
        <v>0.1275</v>
      </c>
      <c r="AL968">
        <v>-100</v>
      </c>
    </row>
    <row r="969" spans="1:38" x14ac:dyDescent="0.25">
      <c r="A969" t="s">
        <v>0</v>
      </c>
      <c r="B969" s="1">
        <v>42649</v>
      </c>
      <c r="C969" s="2">
        <v>0.8130301157407408</v>
      </c>
      <c r="D969" t="s">
        <v>83</v>
      </c>
      <c r="E969" t="s">
        <v>46</v>
      </c>
      <c r="F969">
        <v>51</v>
      </c>
      <c r="J969">
        <v>51</v>
      </c>
      <c r="U969">
        <v>51</v>
      </c>
      <c r="V969">
        <v>48.478487999999999</v>
      </c>
      <c r="W969">
        <v>-0.39526</v>
      </c>
      <c r="X969">
        <v>-0.68</v>
      </c>
      <c r="Y969">
        <v>-0.68500000000000005</v>
      </c>
      <c r="Z969">
        <v>-0.169908</v>
      </c>
      <c r="AA969">
        <v>1</v>
      </c>
    </row>
    <row r="970" spans="1:38" x14ac:dyDescent="0.25">
      <c r="A970" t="s">
        <v>0</v>
      </c>
      <c r="B970" s="1">
        <v>42649</v>
      </c>
      <c r="C970" s="2">
        <v>0.81305186342592595</v>
      </c>
      <c r="D970" t="s">
        <v>83</v>
      </c>
      <c r="E970" t="s">
        <v>199</v>
      </c>
    </row>
    <row r="971" spans="1:38" x14ac:dyDescent="0.25">
      <c r="A971" t="s">
        <v>0</v>
      </c>
      <c r="B971" s="1">
        <v>42649</v>
      </c>
      <c r="C971" s="2">
        <v>0.81305302083333331</v>
      </c>
      <c r="D971" t="s">
        <v>83</v>
      </c>
      <c r="E971" t="s">
        <v>79</v>
      </c>
      <c r="F971">
        <v>51</v>
      </c>
      <c r="G971">
        <v>19.458314999999999</v>
      </c>
      <c r="H971">
        <v>32.424999999999997</v>
      </c>
      <c r="AK971">
        <v>0.12375</v>
      </c>
      <c r="AL971">
        <v>-100</v>
      </c>
    </row>
    <row r="972" spans="1:38" x14ac:dyDescent="0.25">
      <c r="A972" t="s">
        <v>0</v>
      </c>
      <c r="B972" s="1">
        <v>42649</v>
      </c>
      <c r="C972" s="2">
        <v>0.81306482638888899</v>
      </c>
      <c r="D972" t="s">
        <v>83</v>
      </c>
      <c r="E972" t="s">
        <v>46</v>
      </c>
      <c r="F972">
        <v>51.31</v>
      </c>
      <c r="J972">
        <v>51.31</v>
      </c>
      <c r="U972">
        <v>51.31</v>
      </c>
      <c r="V972">
        <v>48.913139000000001</v>
      </c>
      <c r="W972">
        <v>-0.40137099999999998</v>
      </c>
      <c r="X972">
        <v>-0.31</v>
      </c>
      <c r="Y972">
        <v>-0.495</v>
      </c>
      <c r="Z972">
        <v>-0.16841700000000001</v>
      </c>
      <c r="AA972">
        <v>1</v>
      </c>
    </row>
    <row r="973" spans="1:38" x14ac:dyDescent="0.25">
      <c r="A973" t="s">
        <v>0</v>
      </c>
      <c r="B973" s="1">
        <v>42649</v>
      </c>
      <c r="C973" s="2">
        <v>0.81308718749999997</v>
      </c>
      <c r="D973" t="s">
        <v>83</v>
      </c>
      <c r="E973" t="s">
        <v>200</v>
      </c>
    </row>
    <row r="974" spans="1:38" x14ac:dyDescent="0.25">
      <c r="A974" t="s">
        <v>0</v>
      </c>
      <c r="B974" s="1">
        <v>42649</v>
      </c>
      <c r="C974" s="2">
        <v>0.81308834490740745</v>
      </c>
      <c r="D974" t="s">
        <v>83</v>
      </c>
      <c r="E974" t="s">
        <v>79</v>
      </c>
      <c r="F974">
        <v>51.31</v>
      </c>
      <c r="G974">
        <v>19.430527000000001</v>
      </c>
      <c r="H974">
        <v>32.424999999999997</v>
      </c>
      <c r="AK974">
        <v>0.12375</v>
      </c>
      <c r="AL974">
        <v>-100</v>
      </c>
    </row>
    <row r="975" spans="1:38" x14ac:dyDescent="0.25">
      <c r="A975" t="s">
        <v>0</v>
      </c>
      <c r="B975" s="1">
        <v>42649</v>
      </c>
      <c r="C975" s="2">
        <v>0.81309954861111111</v>
      </c>
      <c r="D975" t="s">
        <v>83</v>
      </c>
      <c r="E975" t="s">
        <v>46</v>
      </c>
      <c r="F975">
        <v>51.39</v>
      </c>
      <c r="J975">
        <v>51.39</v>
      </c>
      <c r="U975">
        <v>51.39</v>
      </c>
      <c r="V975">
        <v>49.363098000000001</v>
      </c>
      <c r="W975">
        <v>-0.41231299999999999</v>
      </c>
      <c r="X975">
        <v>-0.08</v>
      </c>
      <c r="Y975">
        <v>-0.19500000000000001</v>
      </c>
      <c r="Z975">
        <v>-0.166964</v>
      </c>
      <c r="AA975">
        <v>1</v>
      </c>
    </row>
    <row r="976" spans="1:38" x14ac:dyDescent="0.25">
      <c r="A976" t="s">
        <v>0</v>
      </c>
      <c r="B976" s="1">
        <v>42649</v>
      </c>
      <c r="C976" s="2">
        <v>0.81312270833333333</v>
      </c>
      <c r="D976" t="s">
        <v>83</v>
      </c>
      <c r="E976" t="s">
        <v>201</v>
      </c>
    </row>
    <row r="977" spans="1:38" x14ac:dyDescent="0.25">
      <c r="A977" t="s">
        <v>0</v>
      </c>
      <c r="B977" s="1">
        <v>42649</v>
      </c>
      <c r="C977" s="2">
        <v>0.8131238657407408</v>
      </c>
      <c r="D977" t="s">
        <v>83</v>
      </c>
      <c r="E977" t="s">
        <v>79</v>
      </c>
      <c r="F977">
        <v>51.39</v>
      </c>
      <c r="G977">
        <v>19.431141</v>
      </c>
      <c r="H977">
        <v>32.424999999999997</v>
      </c>
      <c r="AK977">
        <v>0.13</v>
      </c>
      <c r="AL977">
        <v>-100</v>
      </c>
    </row>
    <row r="978" spans="1:38" x14ac:dyDescent="0.25">
      <c r="A978" t="s">
        <v>0</v>
      </c>
      <c r="B978" s="1">
        <v>42649</v>
      </c>
      <c r="C978" s="2">
        <v>0.81313427083333334</v>
      </c>
      <c r="D978" t="s">
        <v>83</v>
      </c>
      <c r="E978" t="s">
        <v>46</v>
      </c>
      <c r="F978">
        <v>52.09</v>
      </c>
      <c r="J978">
        <v>52.09</v>
      </c>
      <c r="U978">
        <v>52.09</v>
      </c>
      <c r="V978">
        <v>49.835897000000003</v>
      </c>
      <c r="W978">
        <v>-0.42217300000000002</v>
      </c>
      <c r="X978">
        <v>-0.7</v>
      </c>
      <c r="Y978">
        <v>-0.39</v>
      </c>
      <c r="Z978">
        <v>-0.165601</v>
      </c>
      <c r="AA978">
        <v>1</v>
      </c>
    </row>
    <row r="979" spans="1:38" x14ac:dyDescent="0.25">
      <c r="A979" t="s">
        <v>0</v>
      </c>
      <c r="B979" s="1">
        <v>42649</v>
      </c>
      <c r="C979" s="2">
        <v>0.81315805555555565</v>
      </c>
      <c r="D979" t="s">
        <v>83</v>
      </c>
      <c r="E979" t="s">
        <v>202</v>
      </c>
    </row>
    <row r="980" spans="1:38" x14ac:dyDescent="0.25">
      <c r="A980" t="s">
        <v>0</v>
      </c>
      <c r="B980" s="1">
        <v>42649</v>
      </c>
      <c r="C980" s="2">
        <v>0.81315922453703704</v>
      </c>
      <c r="D980" t="s">
        <v>83</v>
      </c>
      <c r="E980" t="s">
        <v>79</v>
      </c>
      <c r="F980">
        <v>52.09</v>
      </c>
      <c r="G980">
        <v>19.449370999999999</v>
      </c>
      <c r="H980">
        <v>32.424999999999997</v>
      </c>
      <c r="AK980">
        <v>0.14124999999999999</v>
      </c>
      <c r="AL980">
        <v>-100</v>
      </c>
    </row>
    <row r="981" spans="1:38" x14ac:dyDescent="0.25">
      <c r="A981" t="s">
        <v>0</v>
      </c>
      <c r="B981" s="1">
        <v>42649</v>
      </c>
      <c r="C981" s="2">
        <v>0.81316899305555557</v>
      </c>
      <c r="D981" t="s">
        <v>83</v>
      </c>
      <c r="E981" t="s">
        <v>46</v>
      </c>
      <c r="F981">
        <v>52.85</v>
      </c>
      <c r="J981">
        <v>52.85</v>
      </c>
      <c r="U981">
        <v>52.85</v>
      </c>
      <c r="V981">
        <v>50.327646000000001</v>
      </c>
      <c r="W981">
        <v>-0.43287599999999998</v>
      </c>
      <c r="X981">
        <v>-0.76</v>
      </c>
      <c r="Y981">
        <v>-0.73</v>
      </c>
      <c r="Z981">
        <v>-0.16437099999999999</v>
      </c>
      <c r="AA981">
        <v>1</v>
      </c>
    </row>
    <row r="982" spans="1:38" x14ac:dyDescent="0.25">
      <c r="A982" t="s">
        <v>0</v>
      </c>
      <c r="B982" s="1">
        <v>42649</v>
      </c>
      <c r="C982" s="2">
        <v>0.81319336805555553</v>
      </c>
      <c r="D982" t="s">
        <v>83</v>
      </c>
      <c r="E982" t="s">
        <v>203</v>
      </c>
    </row>
    <row r="983" spans="1:38" x14ac:dyDescent="0.25">
      <c r="A983" t="s">
        <v>0</v>
      </c>
      <c r="B983" s="1">
        <v>42649</v>
      </c>
      <c r="C983" s="2">
        <v>0.813194525462963</v>
      </c>
      <c r="D983" t="s">
        <v>83</v>
      </c>
      <c r="E983" t="s">
        <v>79</v>
      </c>
      <c r="F983">
        <v>52.85</v>
      </c>
      <c r="G983">
        <v>19.432507000000001</v>
      </c>
      <c r="H983">
        <v>32.424999999999997</v>
      </c>
      <c r="AK983">
        <v>0.14249999999999999</v>
      </c>
      <c r="AL983">
        <v>-100</v>
      </c>
    </row>
    <row r="984" spans="1:38" x14ac:dyDescent="0.25">
      <c r="A984" t="s">
        <v>0</v>
      </c>
      <c r="B984" s="1">
        <v>42649</v>
      </c>
      <c r="C984" s="2">
        <v>0.81320371527777768</v>
      </c>
      <c r="D984" t="s">
        <v>83</v>
      </c>
      <c r="E984" t="s">
        <v>46</v>
      </c>
      <c r="F984">
        <v>52.66</v>
      </c>
      <c r="J984">
        <v>52.66</v>
      </c>
      <c r="U984">
        <v>52.66</v>
      </c>
      <c r="V984">
        <v>50.801819000000002</v>
      </c>
      <c r="W984">
        <v>-0.44222099999999998</v>
      </c>
      <c r="X984">
        <v>0.19</v>
      </c>
      <c r="Y984">
        <v>-0.28499999999999998</v>
      </c>
      <c r="Z984">
        <v>-0.16320599999999999</v>
      </c>
      <c r="AA984">
        <v>1</v>
      </c>
    </row>
    <row r="985" spans="1:38" x14ac:dyDescent="0.25">
      <c r="A985" t="s">
        <v>0</v>
      </c>
      <c r="B985" s="1">
        <v>42649</v>
      </c>
      <c r="C985" s="2">
        <v>0.81322868055555553</v>
      </c>
      <c r="D985" t="s">
        <v>83</v>
      </c>
      <c r="E985" t="s">
        <v>204</v>
      </c>
    </row>
    <row r="986" spans="1:38" x14ac:dyDescent="0.25">
      <c r="A986" t="s">
        <v>0</v>
      </c>
      <c r="B986" s="1">
        <v>42649</v>
      </c>
      <c r="C986" s="2">
        <v>0.81322983796296289</v>
      </c>
      <c r="D986" t="s">
        <v>83</v>
      </c>
      <c r="E986" t="s">
        <v>79</v>
      </c>
      <c r="F986">
        <v>52.66</v>
      </c>
      <c r="G986">
        <v>19.429347</v>
      </c>
      <c r="H986">
        <v>32.424999999999997</v>
      </c>
      <c r="AK986">
        <v>0.14124999999999999</v>
      </c>
      <c r="AL986">
        <v>-100</v>
      </c>
    </row>
    <row r="987" spans="1:38" x14ac:dyDescent="0.25">
      <c r="A987" t="s">
        <v>0</v>
      </c>
      <c r="B987" s="1">
        <v>42649</v>
      </c>
      <c r="C987" s="2">
        <v>0.81323844907407405</v>
      </c>
      <c r="D987" t="s">
        <v>83</v>
      </c>
      <c r="E987" t="s">
        <v>46</v>
      </c>
      <c r="F987">
        <v>52.91</v>
      </c>
      <c r="J987">
        <v>52.91</v>
      </c>
      <c r="U987">
        <v>52.91</v>
      </c>
      <c r="V987">
        <v>51.231350999999997</v>
      </c>
      <c r="W987">
        <v>-0.44505699999999998</v>
      </c>
      <c r="X987">
        <v>-0.25</v>
      </c>
      <c r="Y987">
        <v>-0.03</v>
      </c>
      <c r="Z987">
        <v>-0.162054</v>
      </c>
      <c r="AA987">
        <v>1</v>
      </c>
    </row>
    <row r="988" spans="1:38" x14ac:dyDescent="0.25">
      <c r="A988" t="s">
        <v>0</v>
      </c>
      <c r="B988" s="1">
        <v>42649</v>
      </c>
      <c r="C988" s="2">
        <v>0.81326398148148149</v>
      </c>
      <c r="D988" t="s">
        <v>83</v>
      </c>
      <c r="E988" t="s">
        <v>205</v>
      </c>
    </row>
    <row r="989" spans="1:38" x14ac:dyDescent="0.25">
      <c r="A989" t="s">
        <v>0</v>
      </c>
      <c r="B989" s="1">
        <v>42649</v>
      </c>
      <c r="C989" s="2">
        <v>0.81326515046296299</v>
      </c>
      <c r="D989" t="s">
        <v>83</v>
      </c>
      <c r="E989" t="s">
        <v>79</v>
      </c>
      <c r="F989">
        <v>52.91</v>
      </c>
      <c r="G989">
        <v>19.432337</v>
      </c>
      <c r="H989">
        <v>32.424999999999997</v>
      </c>
      <c r="AK989">
        <v>0.125</v>
      </c>
      <c r="AL989">
        <v>-100</v>
      </c>
    </row>
    <row r="990" spans="1:38" x14ac:dyDescent="0.25">
      <c r="A990" t="s">
        <v>0</v>
      </c>
      <c r="B990" s="1">
        <v>42649</v>
      </c>
      <c r="C990" s="2">
        <v>0.81327317129629628</v>
      </c>
      <c r="D990" t="s">
        <v>83</v>
      </c>
      <c r="E990" t="s">
        <v>46</v>
      </c>
      <c r="F990">
        <v>53.75</v>
      </c>
      <c r="J990">
        <v>53.75</v>
      </c>
      <c r="U990">
        <v>53.75</v>
      </c>
      <c r="V990">
        <v>51.646917999999999</v>
      </c>
      <c r="W990">
        <v>-0.44457000000000002</v>
      </c>
      <c r="X990">
        <v>-0.84</v>
      </c>
      <c r="Y990">
        <v>-0.54500000000000004</v>
      </c>
      <c r="Z990">
        <v>-0.160909</v>
      </c>
      <c r="AA990">
        <v>1</v>
      </c>
    </row>
    <row r="991" spans="1:38" x14ac:dyDescent="0.25">
      <c r="A991" t="s">
        <v>0</v>
      </c>
      <c r="B991" s="1">
        <v>42649</v>
      </c>
      <c r="C991" s="2">
        <v>0.81329930555555563</v>
      </c>
      <c r="D991" t="s">
        <v>83</v>
      </c>
      <c r="E991" t="s">
        <v>206</v>
      </c>
    </row>
    <row r="992" spans="1:38" x14ac:dyDescent="0.25">
      <c r="A992" t="s">
        <v>0</v>
      </c>
      <c r="B992" s="1">
        <v>42649</v>
      </c>
      <c r="C992" s="2">
        <v>0.81330046296296299</v>
      </c>
      <c r="D992" t="s">
        <v>83</v>
      </c>
      <c r="E992" t="s">
        <v>79</v>
      </c>
      <c r="F992">
        <v>53.75</v>
      </c>
      <c r="G992">
        <v>19.475715000000001</v>
      </c>
      <c r="H992">
        <v>32.424999999999997</v>
      </c>
      <c r="AK992">
        <v>0.125</v>
      </c>
      <c r="AL992">
        <v>-100</v>
      </c>
    </row>
    <row r="993" spans="1:38" x14ac:dyDescent="0.25">
      <c r="A993" t="s">
        <v>0</v>
      </c>
      <c r="B993" s="1">
        <v>42649</v>
      </c>
      <c r="C993" s="2">
        <v>0.81330789351851862</v>
      </c>
      <c r="D993" t="s">
        <v>83</v>
      </c>
      <c r="E993" t="s">
        <v>46</v>
      </c>
      <c r="F993">
        <v>54.35</v>
      </c>
      <c r="J993">
        <v>54.35</v>
      </c>
      <c r="U993">
        <v>54.35</v>
      </c>
      <c r="V993">
        <v>52.072907999999998</v>
      </c>
      <c r="W993">
        <v>-0.44459599999999999</v>
      </c>
      <c r="X993">
        <v>-0.6</v>
      </c>
      <c r="Y993">
        <v>-0.72</v>
      </c>
      <c r="Z993">
        <v>-0.15978400000000001</v>
      </c>
      <c r="AA993">
        <v>1</v>
      </c>
    </row>
    <row r="994" spans="1:38" x14ac:dyDescent="0.25">
      <c r="A994" t="s">
        <v>0</v>
      </c>
      <c r="B994" s="1">
        <v>42649</v>
      </c>
      <c r="C994" s="2">
        <v>0.81333325231481479</v>
      </c>
      <c r="D994" t="s">
        <v>83</v>
      </c>
      <c r="E994" t="s">
        <v>66</v>
      </c>
      <c r="K994">
        <v>838.35424799999998</v>
      </c>
      <c r="L994">
        <v>14.008333</v>
      </c>
      <c r="M994">
        <v>17.105620999999999</v>
      </c>
      <c r="N994">
        <v>14.379583</v>
      </c>
    </row>
    <row r="995" spans="1:38" x14ac:dyDescent="0.25">
      <c r="A995" t="s">
        <v>0</v>
      </c>
      <c r="B995" s="1">
        <v>42649</v>
      </c>
      <c r="C995" s="2">
        <v>0.81333685185185178</v>
      </c>
      <c r="D995" t="s">
        <v>83</v>
      </c>
      <c r="E995" t="s">
        <v>207</v>
      </c>
    </row>
    <row r="996" spans="1:38" x14ac:dyDescent="0.25">
      <c r="A996" t="s">
        <v>0</v>
      </c>
      <c r="B996" s="1">
        <v>42649</v>
      </c>
      <c r="C996" s="2">
        <v>0.81333800925925936</v>
      </c>
      <c r="D996" t="s">
        <v>83</v>
      </c>
      <c r="E996" t="s">
        <v>79</v>
      </c>
      <c r="F996">
        <v>54.35</v>
      </c>
      <c r="G996">
        <v>19.456599000000001</v>
      </c>
      <c r="H996">
        <v>32.424999999999997</v>
      </c>
      <c r="AK996">
        <v>0.13</v>
      </c>
      <c r="AL996">
        <v>-100</v>
      </c>
    </row>
    <row r="997" spans="1:38" x14ac:dyDescent="0.25">
      <c r="A997" t="s">
        <v>0</v>
      </c>
      <c r="B997" s="1">
        <v>42649</v>
      </c>
      <c r="C997" s="2">
        <v>0.81334375000000003</v>
      </c>
      <c r="D997" t="s">
        <v>83</v>
      </c>
      <c r="E997" t="s">
        <v>46</v>
      </c>
      <c r="F997">
        <v>53.83</v>
      </c>
      <c r="J997">
        <v>53.83</v>
      </c>
      <c r="U997">
        <v>53.83</v>
      </c>
      <c r="V997">
        <v>52.470429000000003</v>
      </c>
      <c r="W997">
        <v>-0.44</v>
      </c>
      <c r="X997">
        <v>0.52</v>
      </c>
      <c r="Y997">
        <v>-0.04</v>
      </c>
      <c r="Z997">
        <v>-0.15862399999999999</v>
      </c>
      <c r="AA997">
        <v>1</v>
      </c>
    </row>
    <row r="998" spans="1:38" x14ac:dyDescent="0.25">
      <c r="A998" t="s">
        <v>0</v>
      </c>
      <c r="B998" s="1">
        <v>42649</v>
      </c>
      <c r="C998" s="2">
        <v>0.81336984953703706</v>
      </c>
      <c r="D998" t="s">
        <v>83</v>
      </c>
      <c r="E998" t="s">
        <v>208</v>
      </c>
    </row>
    <row r="999" spans="1:38" x14ac:dyDescent="0.25">
      <c r="A999" t="s">
        <v>0</v>
      </c>
      <c r="B999" s="1">
        <v>42649</v>
      </c>
      <c r="C999" s="2">
        <v>0.81337101851851845</v>
      </c>
      <c r="D999" t="s">
        <v>83</v>
      </c>
      <c r="E999" t="s">
        <v>79</v>
      </c>
      <c r="F999">
        <v>53.83</v>
      </c>
      <c r="G999">
        <v>19.426917</v>
      </c>
      <c r="H999">
        <v>32.424999999999997</v>
      </c>
      <c r="AK999">
        <v>0.12375</v>
      </c>
      <c r="AL999">
        <v>-100</v>
      </c>
    </row>
    <row r="1000" spans="1:38" x14ac:dyDescent="0.25">
      <c r="A1000" t="s">
        <v>0</v>
      </c>
      <c r="B1000" s="1">
        <v>42649</v>
      </c>
      <c r="C1000" s="2">
        <v>0.81337732638888882</v>
      </c>
      <c r="D1000" t="s">
        <v>83</v>
      </c>
      <c r="E1000" t="s">
        <v>46</v>
      </c>
      <c r="F1000">
        <v>54.08</v>
      </c>
      <c r="J1000">
        <v>54.08</v>
      </c>
      <c r="U1000">
        <v>54.08</v>
      </c>
      <c r="V1000">
        <v>52.824522000000002</v>
      </c>
      <c r="W1000">
        <v>-0.42814099999999999</v>
      </c>
      <c r="X1000">
        <v>-0.25</v>
      </c>
      <c r="Y1000">
        <v>0.13500000000000001</v>
      </c>
      <c r="Z1000">
        <v>-0.15742600000000001</v>
      </c>
      <c r="AA1000">
        <v>1</v>
      </c>
    </row>
    <row r="1001" spans="1:38" x14ac:dyDescent="0.25">
      <c r="A1001" t="s">
        <v>0</v>
      </c>
      <c r="B1001" s="1">
        <v>42649</v>
      </c>
      <c r="C1001" s="2">
        <v>0.81340512731481474</v>
      </c>
      <c r="D1001" t="s">
        <v>83</v>
      </c>
      <c r="E1001" t="s">
        <v>209</v>
      </c>
    </row>
    <row r="1002" spans="1:38" x14ac:dyDescent="0.25">
      <c r="A1002" t="s">
        <v>0</v>
      </c>
      <c r="B1002" s="1">
        <v>42649</v>
      </c>
      <c r="C1002" s="2">
        <v>0.81340630787037027</v>
      </c>
      <c r="D1002" t="s">
        <v>83</v>
      </c>
      <c r="E1002" t="s">
        <v>79</v>
      </c>
      <c r="F1002">
        <v>54.08</v>
      </c>
      <c r="G1002">
        <v>19.425239999999999</v>
      </c>
      <c r="H1002">
        <v>32.424999999999997</v>
      </c>
      <c r="AK1002">
        <v>0.125</v>
      </c>
      <c r="AL1002">
        <v>-100</v>
      </c>
    </row>
    <row r="1003" spans="1:38" x14ac:dyDescent="0.25">
      <c r="A1003" t="s">
        <v>0</v>
      </c>
      <c r="B1003" s="1">
        <v>42649</v>
      </c>
      <c r="C1003" s="2">
        <v>0.81341207175925934</v>
      </c>
      <c r="D1003" t="s">
        <v>83</v>
      </c>
      <c r="E1003" t="s">
        <v>46</v>
      </c>
      <c r="F1003">
        <v>54.93</v>
      </c>
      <c r="J1003">
        <v>54.93</v>
      </c>
      <c r="U1003">
        <v>54.93</v>
      </c>
      <c r="V1003">
        <v>53.190282000000003</v>
      </c>
      <c r="W1003">
        <v>-0.41489700000000002</v>
      </c>
      <c r="X1003">
        <v>-0.85</v>
      </c>
      <c r="Y1003">
        <v>-0.55000000000000004</v>
      </c>
      <c r="Z1003">
        <v>-0.15617600000000001</v>
      </c>
      <c r="AA1003">
        <v>1</v>
      </c>
    </row>
    <row r="1004" spans="1:38" x14ac:dyDescent="0.25">
      <c r="A1004" t="s">
        <v>0</v>
      </c>
      <c r="B1004" s="1">
        <v>42649</v>
      </c>
      <c r="C1004" s="2">
        <v>0.8134404282407407</v>
      </c>
      <c r="D1004" t="s">
        <v>83</v>
      </c>
      <c r="E1004" t="s">
        <v>210</v>
      </c>
    </row>
    <row r="1005" spans="1:38" x14ac:dyDescent="0.25">
      <c r="A1005" t="s">
        <v>0</v>
      </c>
      <c r="B1005" s="1">
        <v>42649</v>
      </c>
      <c r="C1005" s="2">
        <v>0.81344160879629623</v>
      </c>
      <c r="D1005" t="s">
        <v>83</v>
      </c>
      <c r="E1005" t="s">
        <v>79</v>
      </c>
      <c r="F1005">
        <v>54.93</v>
      </c>
      <c r="G1005">
        <v>19.453292000000001</v>
      </c>
      <c r="H1005">
        <v>32.424999999999997</v>
      </c>
      <c r="AK1005">
        <v>0.14249999999999999</v>
      </c>
      <c r="AL1005">
        <v>-100</v>
      </c>
    </row>
    <row r="1006" spans="1:38" x14ac:dyDescent="0.25">
      <c r="A1006" t="s">
        <v>0</v>
      </c>
      <c r="B1006" s="1">
        <v>42649</v>
      </c>
      <c r="C1006" s="2">
        <v>0.81344736111111116</v>
      </c>
      <c r="D1006" t="s">
        <v>83</v>
      </c>
      <c r="E1006" t="s">
        <v>46</v>
      </c>
      <c r="F1006">
        <v>54.87</v>
      </c>
      <c r="J1006">
        <v>54.87</v>
      </c>
      <c r="U1006">
        <v>54.87</v>
      </c>
      <c r="V1006">
        <v>53.571226000000003</v>
      </c>
      <c r="W1006">
        <v>-0.40118900000000002</v>
      </c>
      <c r="X1006">
        <v>0.06</v>
      </c>
      <c r="Y1006">
        <v>-0.39500000000000002</v>
      </c>
      <c r="Z1006">
        <v>-0.154861</v>
      </c>
      <c r="AA1006">
        <v>1</v>
      </c>
    </row>
    <row r="1007" spans="1:38" x14ac:dyDescent="0.25">
      <c r="A1007" t="s">
        <v>0</v>
      </c>
      <c r="B1007" s="1">
        <v>42649</v>
      </c>
      <c r="C1007" s="2">
        <v>0.81347577546296301</v>
      </c>
      <c r="D1007" t="s">
        <v>83</v>
      </c>
      <c r="E1007" t="s">
        <v>211</v>
      </c>
    </row>
    <row r="1008" spans="1:38" x14ac:dyDescent="0.25">
      <c r="A1008" t="s">
        <v>0</v>
      </c>
      <c r="B1008" s="1">
        <v>42649</v>
      </c>
      <c r="C1008" s="2">
        <v>0.81347694444444452</v>
      </c>
      <c r="D1008" t="s">
        <v>83</v>
      </c>
      <c r="E1008" t="s">
        <v>79</v>
      </c>
      <c r="F1008">
        <v>54.87</v>
      </c>
      <c r="G1008">
        <v>19.434324</v>
      </c>
      <c r="H1008">
        <v>32.424999999999997</v>
      </c>
      <c r="AK1008">
        <v>0.14124999999999999</v>
      </c>
      <c r="AL1008">
        <v>-100</v>
      </c>
    </row>
    <row r="1009" spans="1:38" x14ac:dyDescent="0.25">
      <c r="A1009" t="s">
        <v>0</v>
      </c>
      <c r="B1009" s="1">
        <v>42649</v>
      </c>
      <c r="C1009" s="2">
        <v>0.81348270833333336</v>
      </c>
      <c r="D1009" t="s">
        <v>83</v>
      </c>
      <c r="E1009" t="s">
        <v>46</v>
      </c>
      <c r="F1009">
        <v>55.3</v>
      </c>
      <c r="J1009">
        <v>55.3</v>
      </c>
      <c r="U1009">
        <v>55.3</v>
      </c>
      <c r="V1009">
        <v>53.884461000000002</v>
      </c>
      <c r="W1009">
        <v>-0.38128800000000002</v>
      </c>
      <c r="X1009">
        <v>-0.43</v>
      </c>
      <c r="Y1009">
        <v>-0.185</v>
      </c>
      <c r="Z1009">
        <v>-0.153391</v>
      </c>
      <c r="AA1009">
        <v>1</v>
      </c>
    </row>
    <row r="1010" spans="1:38" x14ac:dyDescent="0.25">
      <c r="A1010" t="s">
        <v>0</v>
      </c>
      <c r="B1010" s="1">
        <v>42649</v>
      </c>
      <c r="C1010" s="2">
        <v>0.81351109953703704</v>
      </c>
      <c r="D1010" t="s">
        <v>83</v>
      </c>
      <c r="E1010" t="s">
        <v>212</v>
      </c>
    </row>
    <row r="1011" spans="1:38" x14ac:dyDescent="0.25">
      <c r="A1011" t="s">
        <v>0</v>
      </c>
      <c r="B1011" s="1">
        <v>42649</v>
      </c>
      <c r="C1011" s="2">
        <v>0.81351230324074075</v>
      </c>
      <c r="D1011" t="s">
        <v>83</v>
      </c>
      <c r="E1011" t="s">
        <v>79</v>
      </c>
      <c r="F1011">
        <v>55.3</v>
      </c>
      <c r="G1011">
        <v>19.517719</v>
      </c>
      <c r="H1011">
        <v>32.424999999999997</v>
      </c>
      <c r="AK1011">
        <v>0.14000000000000001</v>
      </c>
      <c r="AL1011">
        <v>-100</v>
      </c>
    </row>
    <row r="1012" spans="1:38" x14ac:dyDescent="0.25">
      <c r="A1012" t="s">
        <v>0</v>
      </c>
      <c r="B1012" s="1">
        <v>42649</v>
      </c>
      <c r="C1012" s="2">
        <v>0.81351675925925926</v>
      </c>
      <c r="D1012" t="s">
        <v>83</v>
      </c>
      <c r="E1012" t="s">
        <v>46</v>
      </c>
      <c r="F1012">
        <v>55.87</v>
      </c>
      <c r="J1012">
        <v>55.87</v>
      </c>
      <c r="U1012">
        <v>55.87</v>
      </c>
      <c r="V1012">
        <v>54.114187000000001</v>
      </c>
      <c r="W1012">
        <v>-0.35658099999999998</v>
      </c>
      <c r="X1012">
        <v>-0.56999999999999995</v>
      </c>
      <c r="Y1012">
        <v>-0.5</v>
      </c>
      <c r="Z1012">
        <v>-0.15171100000000001</v>
      </c>
      <c r="AA1012">
        <v>1</v>
      </c>
    </row>
    <row r="1013" spans="1:38" x14ac:dyDescent="0.25">
      <c r="A1013" t="s">
        <v>0</v>
      </c>
      <c r="B1013" s="1">
        <v>42649</v>
      </c>
      <c r="C1013" s="2">
        <v>0.81354644675925936</v>
      </c>
      <c r="D1013" t="s">
        <v>83</v>
      </c>
      <c r="E1013" t="s">
        <v>213</v>
      </c>
    </row>
    <row r="1014" spans="1:38" x14ac:dyDescent="0.25">
      <c r="A1014" t="s">
        <v>0</v>
      </c>
      <c r="B1014" s="1">
        <v>42649</v>
      </c>
      <c r="C1014" s="2">
        <v>0.81354763888888881</v>
      </c>
      <c r="D1014" t="s">
        <v>83</v>
      </c>
      <c r="E1014" t="s">
        <v>79</v>
      </c>
      <c r="F1014">
        <v>55.87</v>
      </c>
      <c r="G1014">
        <v>19.439247000000002</v>
      </c>
      <c r="H1014">
        <v>32.424999999999997</v>
      </c>
      <c r="AK1014">
        <v>0.14124999999999999</v>
      </c>
      <c r="AL1014">
        <v>-100</v>
      </c>
    </row>
    <row r="1015" spans="1:38" x14ac:dyDescent="0.25">
      <c r="A1015" t="s">
        <v>0</v>
      </c>
      <c r="B1015" s="1">
        <v>42649</v>
      </c>
      <c r="C1015" s="2">
        <v>0.81355210648148146</v>
      </c>
      <c r="D1015" t="s">
        <v>83</v>
      </c>
      <c r="E1015" t="s">
        <v>46</v>
      </c>
      <c r="F1015">
        <v>56.46</v>
      </c>
      <c r="J1015">
        <v>56.46</v>
      </c>
      <c r="U1015">
        <v>56.46</v>
      </c>
      <c r="V1015">
        <v>54.353400000000001</v>
      </c>
      <c r="W1015">
        <v>-0.33476600000000001</v>
      </c>
      <c r="X1015">
        <v>-0.59</v>
      </c>
      <c r="Y1015">
        <v>-0.57999999999999996</v>
      </c>
      <c r="Z1015">
        <v>-0.14985399999999999</v>
      </c>
      <c r="AA1015">
        <v>1</v>
      </c>
    </row>
    <row r="1016" spans="1:38" x14ac:dyDescent="0.25">
      <c r="A1016" t="s">
        <v>0</v>
      </c>
      <c r="B1016" s="1">
        <v>42649</v>
      </c>
      <c r="C1016" s="2">
        <v>0.81358179398148145</v>
      </c>
      <c r="D1016" t="s">
        <v>83</v>
      </c>
      <c r="E1016" t="s">
        <v>214</v>
      </c>
    </row>
    <row r="1017" spans="1:38" x14ac:dyDescent="0.25">
      <c r="A1017" t="s">
        <v>0</v>
      </c>
      <c r="B1017" s="1">
        <v>42649</v>
      </c>
      <c r="C1017" s="2">
        <v>0.81358295138888892</v>
      </c>
      <c r="D1017" t="s">
        <v>83</v>
      </c>
      <c r="E1017" t="s">
        <v>79</v>
      </c>
      <c r="F1017">
        <v>56.46</v>
      </c>
      <c r="G1017">
        <v>19.480187000000001</v>
      </c>
      <c r="H1017">
        <v>32.424999999999997</v>
      </c>
      <c r="AK1017">
        <v>0.125</v>
      </c>
      <c r="AL1017">
        <v>-100</v>
      </c>
    </row>
    <row r="1018" spans="1:38" x14ac:dyDescent="0.25">
      <c r="A1018" t="s">
        <v>0</v>
      </c>
      <c r="B1018" s="1">
        <v>42649</v>
      </c>
      <c r="C1018" s="2">
        <v>0.81358567129629622</v>
      </c>
      <c r="D1018" t="s">
        <v>83</v>
      </c>
      <c r="E1018" t="s">
        <v>46</v>
      </c>
      <c r="F1018">
        <v>57.13</v>
      </c>
      <c r="J1018">
        <v>57.13</v>
      </c>
      <c r="U1018">
        <v>57.13</v>
      </c>
      <c r="V1018">
        <v>54.661244000000003</v>
      </c>
      <c r="W1018">
        <v>-0.32014399999999998</v>
      </c>
      <c r="X1018">
        <v>-0.67</v>
      </c>
      <c r="Y1018">
        <v>-0.63</v>
      </c>
      <c r="Z1018">
        <v>-0.147954</v>
      </c>
      <c r="AA1018">
        <v>1</v>
      </c>
    </row>
    <row r="1019" spans="1:38" x14ac:dyDescent="0.25">
      <c r="A1019" t="s">
        <v>0</v>
      </c>
      <c r="B1019" s="1">
        <v>42649</v>
      </c>
      <c r="C1019" s="2">
        <v>0.81361710648148156</v>
      </c>
      <c r="D1019" t="s">
        <v>83</v>
      </c>
      <c r="E1019" t="s">
        <v>215</v>
      </c>
    </row>
    <row r="1020" spans="1:38" x14ac:dyDescent="0.25">
      <c r="A1020" t="s">
        <v>0</v>
      </c>
      <c r="B1020" s="1">
        <v>42649</v>
      </c>
      <c r="C1020" s="2">
        <v>0.81361826388888892</v>
      </c>
      <c r="D1020" t="s">
        <v>83</v>
      </c>
      <c r="E1020" t="s">
        <v>79</v>
      </c>
      <c r="F1020">
        <v>57.13</v>
      </c>
      <c r="G1020">
        <v>19.458151999999998</v>
      </c>
      <c r="H1020">
        <v>32.424999999999997</v>
      </c>
      <c r="AK1020">
        <v>0.12375</v>
      </c>
      <c r="AL1020">
        <v>-100</v>
      </c>
    </row>
    <row r="1021" spans="1:38" x14ac:dyDescent="0.25">
      <c r="A1021" t="s">
        <v>0</v>
      </c>
      <c r="B1021" s="1">
        <v>42649</v>
      </c>
      <c r="C1021" s="2">
        <v>0.81362038194444442</v>
      </c>
      <c r="D1021" t="s">
        <v>83</v>
      </c>
      <c r="E1021" t="s">
        <v>46</v>
      </c>
      <c r="F1021">
        <v>56.97</v>
      </c>
      <c r="J1021">
        <v>56.97</v>
      </c>
      <c r="U1021">
        <v>56.97</v>
      </c>
      <c r="V1021">
        <v>55.021794999999997</v>
      </c>
      <c r="W1021">
        <v>-0.31556000000000001</v>
      </c>
      <c r="X1021">
        <v>0.16</v>
      </c>
      <c r="Y1021">
        <v>-0.255</v>
      </c>
      <c r="Z1021">
        <v>-0.146037</v>
      </c>
      <c r="AA1021">
        <v>1</v>
      </c>
    </row>
    <row r="1022" spans="1:38" x14ac:dyDescent="0.25">
      <c r="A1022" t="s">
        <v>0</v>
      </c>
      <c r="B1022" s="1">
        <v>42649</v>
      </c>
      <c r="C1022" s="2">
        <v>0.8136524074074073</v>
      </c>
      <c r="D1022" t="s">
        <v>83</v>
      </c>
      <c r="E1022" t="s">
        <v>216</v>
      </c>
    </row>
    <row r="1023" spans="1:38" x14ac:dyDescent="0.25">
      <c r="A1023" t="s">
        <v>0</v>
      </c>
      <c r="B1023" s="1">
        <v>42649</v>
      </c>
      <c r="C1023" s="2">
        <v>0.81365356481481488</v>
      </c>
      <c r="D1023" t="s">
        <v>83</v>
      </c>
      <c r="E1023" t="s">
        <v>79</v>
      </c>
      <c r="F1023">
        <v>56.97</v>
      </c>
      <c r="G1023">
        <v>19.430658999999999</v>
      </c>
      <c r="H1023">
        <v>32.424999999999997</v>
      </c>
      <c r="AK1023">
        <v>0.12625</v>
      </c>
      <c r="AL1023">
        <v>-100</v>
      </c>
    </row>
    <row r="1024" spans="1:38" x14ac:dyDescent="0.25">
      <c r="A1024" t="s">
        <v>0</v>
      </c>
      <c r="B1024" s="1">
        <v>42649</v>
      </c>
      <c r="C1024" s="2">
        <v>0.81365510416666664</v>
      </c>
      <c r="D1024" t="s">
        <v>83</v>
      </c>
      <c r="E1024" t="s">
        <v>46</v>
      </c>
      <c r="F1024">
        <v>56.92</v>
      </c>
      <c r="J1024">
        <v>56.92</v>
      </c>
      <c r="U1024">
        <v>56.92</v>
      </c>
      <c r="V1024">
        <v>55.433351999999999</v>
      </c>
      <c r="W1024">
        <v>-0.32265700000000003</v>
      </c>
      <c r="X1024">
        <v>0.05</v>
      </c>
      <c r="Y1024">
        <v>0.105</v>
      </c>
      <c r="Z1024">
        <v>-0.14412700000000001</v>
      </c>
      <c r="AA1024">
        <v>1</v>
      </c>
    </row>
    <row r="1025" spans="1:38" x14ac:dyDescent="0.25">
      <c r="A1025" t="s">
        <v>0</v>
      </c>
      <c r="B1025" s="1">
        <v>42649</v>
      </c>
      <c r="C1025" s="2">
        <v>0.81368776620370376</v>
      </c>
      <c r="D1025" t="s">
        <v>83</v>
      </c>
      <c r="E1025" t="s">
        <v>217</v>
      </c>
    </row>
    <row r="1026" spans="1:38" x14ac:dyDescent="0.25">
      <c r="A1026" t="s">
        <v>0</v>
      </c>
      <c r="B1026" s="1">
        <v>42649</v>
      </c>
      <c r="C1026" s="2">
        <v>0.81368892361111111</v>
      </c>
      <c r="D1026" t="s">
        <v>83</v>
      </c>
      <c r="E1026" t="s">
        <v>79</v>
      </c>
      <c r="F1026">
        <v>56.92</v>
      </c>
      <c r="G1026">
        <v>19.428975000000001</v>
      </c>
      <c r="H1026">
        <v>32.424999999999997</v>
      </c>
      <c r="AK1026">
        <v>0.125</v>
      </c>
      <c r="AL1026">
        <v>-100</v>
      </c>
    </row>
    <row r="1027" spans="1:38" x14ac:dyDescent="0.25">
      <c r="A1027" t="s">
        <v>0</v>
      </c>
      <c r="B1027" s="1">
        <v>42649</v>
      </c>
      <c r="C1027" s="2">
        <v>0.81369016203703703</v>
      </c>
      <c r="D1027" t="s">
        <v>83</v>
      </c>
      <c r="E1027" t="s">
        <v>46</v>
      </c>
      <c r="F1027">
        <v>57.68</v>
      </c>
      <c r="J1027">
        <v>57.68</v>
      </c>
      <c r="U1027">
        <v>57.68</v>
      </c>
      <c r="V1027">
        <v>55.904572000000002</v>
      </c>
      <c r="W1027">
        <v>-0.33569900000000003</v>
      </c>
      <c r="X1027">
        <v>-0.76</v>
      </c>
      <c r="Y1027">
        <v>-0.35499999999999998</v>
      </c>
      <c r="Z1027">
        <v>-0.14227600000000001</v>
      </c>
      <c r="AA1027">
        <v>1</v>
      </c>
    </row>
    <row r="1028" spans="1:38" x14ac:dyDescent="0.25">
      <c r="A1028" t="s">
        <v>0</v>
      </c>
      <c r="B1028" s="1">
        <v>42649</v>
      </c>
      <c r="C1028" s="2">
        <v>0.81372310185185182</v>
      </c>
      <c r="D1028" t="s">
        <v>83</v>
      </c>
      <c r="E1028" t="s">
        <v>218</v>
      </c>
    </row>
    <row r="1029" spans="1:38" x14ac:dyDescent="0.25">
      <c r="A1029" t="s">
        <v>0</v>
      </c>
      <c r="B1029" s="1">
        <v>42649</v>
      </c>
      <c r="C1029" s="2">
        <v>0.81372427083333332</v>
      </c>
      <c r="D1029" t="s">
        <v>83</v>
      </c>
      <c r="E1029" t="s">
        <v>79</v>
      </c>
      <c r="F1029">
        <v>57.68</v>
      </c>
      <c r="G1029">
        <v>19.430278999999999</v>
      </c>
      <c r="H1029">
        <v>32.424999999999997</v>
      </c>
      <c r="AK1029">
        <v>0.12625</v>
      </c>
      <c r="AL1029">
        <v>-100</v>
      </c>
    </row>
    <row r="1030" spans="1:38" x14ac:dyDescent="0.25">
      <c r="A1030" t="s">
        <v>0</v>
      </c>
      <c r="B1030" s="1">
        <v>42649</v>
      </c>
      <c r="C1030" s="2">
        <v>0.81372550925925935</v>
      </c>
      <c r="D1030" t="s">
        <v>83</v>
      </c>
      <c r="E1030" t="s">
        <v>46</v>
      </c>
      <c r="F1030">
        <v>58.22</v>
      </c>
      <c r="J1030">
        <v>58.22</v>
      </c>
      <c r="U1030">
        <v>58.22</v>
      </c>
      <c r="V1030">
        <v>56.375444999999999</v>
      </c>
      <c r="W1030">
        <v>-0.34683799999999998</v>
      </c>
      <c r="X1030">
        <v>-0.54</v>
      </c>
      <c r="Y1030">
        <v>-0.65</v>
      </c>
      <c r="Z1030">
        <v>-0.14050599999999999</v>
      </c>
      <c r="AA1030">
        <v>1</v>
      </c>
    </row>
    <row r="1031" spans="1:38" x14ac:dyDescent="0.25">
      <c r="A1031" t="s">
        <v>0</v>
      </c>
      <c r="B1031" s="1">
        <v>42649</v>
      </c>
      <c r="C1031" s="2">
        <v>0.81375842592592595</v>
      </c>
      <c r="D1031" t="s">
        <v>83</v>
      </c>
      <c r="E1031" t="s">
        <v>219</v>
      </c>
    </row>
    <row r="1032" spans="1:38" x14ac:dyDescent="0.25">
      <c r="A1032" t="s">
        <v>0</v>
      </c>
      <c r="B1032" s="1">
        <v>42649</v>
      </c>
      <c r="C1032" s="2">
        <v>0.81375961805555563</v>
      </c>
      <c r="D1032" t="s">
        <v>83</v>
      </c>
      <c r="E1032" t="s">
        <v>79</v>
      </c>
      <c r="F1032">
        <v>58.22</v>
      </c>
      <c r="G1032">
        <v>19.461777999999999</v>
      </c>
      <c r="H1032">
        <v>32.424999999999997</v>
      </c>
      <c r="AK1032">
        <v>0.14374999999999999</v>
      </c>
      <c r="AL1032">
        <v>-100</v>
      </c>
    </row>
    <row r="1033" spans="1:38" x14ac:dyDescent="0.25">
      <c r="A1033" t="s">
        <v>0</v>
      </c>
      <c r="B1033" s="1">
        <v>42649</v>
      </c>
      <c r="C1033" s="2">
        <v>0.81375960648148149</v>
      </c>
      <c r="D1033" t="s">
        <v>83</v>
      </c>
      <c r="E1033" t="s">
        <v>46</v>
      </c>
      <c r="F1033">
        <v>58.42</v>
      </c>
      <c r="J1033">
        <v>58.42</v>
      </c>
      <c r="U1033">
        <v>58.42</v>
      </c>
      <c r="V1033">
        <v>56.749115000000003</v>
      </c>
      <c r="W1033">
        <v>-0.35433999999999999</v>
      </c>
      <c r="X1033">
        <v>-0.2</v>
      </c>
      <c r="Y1033">
        <v>-0.37</v>
      </c>
      <c r="Z1033">
        <v>-0.13880200000000001</v>
      </c>
      <c r="AA1033">
        <v>1</v>
      </c>
    </row>
    <row r="1034" spans="1:38" x14ac:dyDescent="0.25">
      <c r="A1034" t="s">
        <v>0</v>
      </c>
      <c r="B1034" s="1">
        <v>42649</v>
      </c>
      <c r="C1034" s="2">
        <v>0.81379395833333323</v>
      </c>
      <c r="D1034" t="s">
        <v>83</v>
      </c>
      <c r="E1034" t="s">
        <v>220</v>
      </c>
    </row>
    <row r="1035" spans="1:38" x14ac:dyDescent="0.25">
      <c r="A1035" t="s">
        <v>0</v>
      </c>
      <c r="B1035" s="1">
        <v>42649</v>
      </c>
      <c r="C1035" s="2">
        <v>0.81379513888888899</v>
      </c>
      <c r="D1035" t="s">
        <v>83</v>
      </c>
      <c r="E1035" t="s">
        <v>79</v>
      </c>
      <c r="F1035">
        <v>58.42</v>
      </c>
      <c r="G1035">
        <v>19.429309</v>
      </c>
      <c r="H1035">
        <v>32.424999999999997</v>
      </c>
      <c r="AK1035">
        <v>0.14374999999999999</v>
      </c>
      <c r="AL1035">
        <v>-100</v>
      </c>
    </row>
    <row r="1036" spans="1:38" x14ac:dyDescent="0.25">
      <c r="A1036" t="s">
        <v>0</v>
      </c>
      <c r="B1036" s="1">
        <v>42649</v>
      </c>
      <c r="C1036" s="2">
        <v>0.81379512731481485</v>
      </c>
      <c r="D1036" t="s">
        <v>83</v>
      </c>
      <c r="E1036" t="s">
        <v>46</v>
      </c>
      <c r="F1036">
        <v>58.48</v>
      </c>
      <c r="J1036">
        <v>58.48</v>
      </c>
      <c r="U1036">
        <v>58.48</v>
      </c>
      <c r="V1036">
        <v>57.019362000000001</v>
      </c>
      <c r="W1036">
        <v>-0.35937000000000002</v>
      </c>
      <c r="X1036">
        <v>-0.06</v>
      </c>
      <c r="Y1036">
        <v>-0.13</v>
      </c>
      <c r="Z1036">
        <v>-0.137124</v>
      </c>
      <c r="AA1036">
        <v>1</v>
      </c>
    </row>
    <row r="1037" spans="1:38" x14ac:dyDescent="0.25">
      <c r="A1037" t="s">
        <v>0</v>
      </c>
      <c r="B1037" s="1">
        <v>42649</v>
      </c>
      <c r="C1037" s="2">
        <v>0.81382872685185192</v>
      </c>
      <c r="D1037" t="s">
        <v>83</v>
      </c>
      <c r="E1037" t="s">
        <v>46</v>
      </c>
      <c r="F1037">
        <v>59.16</v>
      </c>
      <c r="J1037">
        <v>59.16</v>
      </c>
      <c r="U1037">
        <v>59.16</v>
      </c>
      <c r="V1037">
        <v>57.292014000000002</v>
      </c>
      <c r="W1037">
        <v>-0.36350199999999999</v>
      </c>
      <c r="X1037">
        <v>-0.68</v>
      </c>
      <c r="Y1037">
        <v>-0.37</v>
      </c>
      <c r="Z1037">
        <v>-0.13556000000000001</v>
      </c>
      <c r="AA1037">
        <v>1</v>
      </c>
    </row>
    <row r="1038" spans="1:38" x14ac:dyDescent="0.25">
      <c r="A1038" t="s">
        <v>0</v>
      </c>
      <c r="B1038" s="1">
        <v>42649</v>
      </c>
      <c r="C1038" s="2">
        <v>0.81383060185185185</v>
      </c>
      <c r="D1038" t="s">
        <v>83</v>
      </c>
      <c r="E1038" t="s">
        <v>221</v>
      </c>
    </row>
    <row r="1039" spans="1:38" x14ac:dyDescent="0.25">
      <c r="A1039" t="s">
        <v>0</v>
      </c>
      <c r="B1039" s="1">
        <v>42649</v>
      </c>
      <c r="C1039" s="2">
        <v>0.81383175925925932</v>
      </c>
      <c r="D1039" t="s">
        <v>83</v>
      </c>
      <c r="E1039" t="s">
        <v>79</v>
      </c>
      <c r="F1039">
        <v>59.16</v>
      </c>
      <c r="G1039">
        <v>19.43441</v>
      </c>
      <c r="H1039">
        <v>32.424999999999997</v>
      </c>
      <c r="AK1039">
        <v>0.14249999999999999</v>
      </c>
      <c r="AL1039">
        <v>-100</v>
      </c>
    </row>
    <row r="1040" spans="1:38" x14ac:dyDescent="0.25">
      <c r="A1040" t="s">
        <v>0</v>
      </c>
      <c r="B1040" s="1">
        <v>42649</v>
      </c>
      <c r="C1040" s="2">
        <v>0.81386337962962962</v>
      </c>
      <c r="D1040" t="s">
        <v>83</v>
      </c>
      <c r="E1040" t="s">
        <v>222</v>
      </c>
    </row>
    <row r="1041" spans="1:38" x14ac:dyDescent="0.25">
      <c r="A1041" t="s">
        <v>0</v>
      </c>
      <c r="B1041" s="1">
        <v>42649</v>
      </c>
      <c r="C1041" s="2">
        <v>0.81386454861111102</v>
      </c>
      <c r="D1041" t="s">
        <v>83</v>
      </c>
      <c r="E1041" t="s">
        <v>79</v>
      </c>
      <c r="F1041">
        <v>59.16</v>
      </c>
      <c r="G1041">
        <v>19.458649000000001</v>
      </c>
      <c r="H1041">
        <v>32.424999999999997</v>
      </c>
      <c r="AK1041">
        <v>0.12375</v>
      </c>
      <c r="AL1041">
        <v>-100</v>
      </c>
    </row>
    <row r="1042" spans="1:38" x14ac:dyDescent="0.25">
      <c r="A1042" t="s">
        <v>0</v>
      </c>
      <c r="B1042" s="1">
        <v>42649</v>
      </c>
      <c r="C1042" s="2">
        <v>0.81386454861111102</v>
      </c>
      <c r="D1042" t="s">
        <v>83</v>
      </c>
      <c r="E1042" t="s">
        <v>46</v>
      </c>
      <c r="F1042">
        <v>59.56</v>
      </c>
      <c r="J1042">
        <v>59.56</v>
      </c>
      <c r="U1042">
        <v>59.56</v>
      </c>
      <c r="V1042">
        <v>57.642223999999999</v>
      </c>
      <c r="W1042">
        <v>-0.36872300000000002</v>
      </c>
      <c r="X1042">
        <v>-0.4</v>
      </c>
      <c r="Y1042">
        <v>-0.54</v>
      </c>
      <c r="Z1042">
        <v>-0.134134</v>
      </c>
      <c r="AA1042">
        <v>1</v>
      </c>
    </row>
    <row r="1043" spans="1:38" x14ac:dyDescent="0.25">
      <c r="A1043" t="s">
        <v>0</v>
      </c>
      <c r="B1043" s="1">
        <v>42649</v>
      </c>
      <c r="C1043" s="2">
        <v>0.81389815972222224</v>
      </c>
      <c r="D1043" t="s">
        <v>83</v>
      </c>
      <c r="E1043" t="s">
        <v>46</v>
      </c>
      <c r="F1043">
        <v>59.55</v>
      </c>
      <c r="J1043">
        <v>59.55</v>
      </c>
      <c r="U1043">
        <v>59.55</v>
      </c>
      <c r="V1043">
        <v>58.025328000000002</v>
      </c>
      <c r="W1043">
        <v>-0.37148999999999999</v>
      </c>
      <c r="X1043">
        <v>0.01</v>
      </c>
      <c r="Y1043">
        <v>-0.19500000000000001</v>
      </c>
      <c r="Z1043">
        <v>-0.132878</v>
      </c>
      <c r="AA1043">
        <v>1</v>
      </c>
    </row>
    <row r="1044" spans="1:38" x14ac:dyDescent="0.25">
      <c r="A1044" t="s">
        <v>0</v>
      </c>
      <c r="B1044" s="1">
        <v>42649</v>
      </c>
      <c r="C1044" s="2">
        <v>0.81390118055555549</v>
      </c>
      <c r="D1044" t="s">
        <v>83</v>
      </c>
      <c r="E1044" t="s">
        <v>223</v>
      </c>
    </row>
    <row r="1045" spans="1:38" x14ac:dyDescent="0.25">
      <c r="A1045" t="s">
        <v>0</v>
      </c>
      <c r="B1045" s="1">
        <v>42649</v>
      </c>
      <c r="C1045" s="2">
        <v>0.81390234953703711</v>
      </c>
      <c r="D1045" t="s">
        <v>83</v>
      </c>
      <c r="E1045" t="s">
        <v>79</v>
      </c>
      <c r="F1045">
        <v>59.55</v>
      </c>
      <c r="G1045">
        <v>19.42604</v>
      </c>
      <c r="H1045">
        <v>32.424999999999997</v>
      </c>
      <c r="AK1045">
        <v>0.12375</v>
      </c>
      <c r="AL1045">
        <v>-100</v>
      </c>
    </row>
    <row r="1046" spans="1:38" x14ac:dyDescent="0.25">
      <c r="A1046" t="s">
        <v>0</v>
      </c>
      <c r="B1046" s="1">
        <v>42649</v>
      </c>
      <c r="C1046" s="2">
        <v>0.81393288194444446</v>
      </c>
      <c r="D1046" t="s">
        <v>83</v>
      </c>
      <c r="E1046" t="s">
        <v>46</v>
      </c>
      <c r="F1046">
        <v>59.99</v>
      </c>
      <c r="J1046">
        <v>59.99</v>
      </c>
      <c r="U1046">
        <v>59.99</v>
      </c>
      <c r="V1046">
        <v>58.377862999999998</v>
      </c>
      <c r="W1046">
        <v>-0.36417899999999997</v>
      </c>
      <c r="X1046">
        <v>-0.44</v>
      </c>
      <c r="Y1046">
        <v>-0.215</v>
      </c>
      <c r="Z1046">
        <v>-0.131748</v>
      </c>
      <c r="AA1046">
        <v>1</v>
      </c>
    </row>
    <row r="1047" spans="1:38" x14ac:dyDescent="0.25">
      <c r="A1047" t="s">
        <v>0</v>
      </c>
      <c r="B1047" s="1">
        <v>42649</v>
      </c>
      <c r="C1047" s="2">
        <v>0.81393531249999995</v>
      </c>
      <c r="D1047" t="s">
        <v>83</v>
      </c>
      <c r="E1047" t="s">
        <v>224</v>
      </c>
    </row>
    <row r="1048" spans="1:38" x14ac:dyDescent="0.25">
      <c r="A1048" t="s">
        <v>0</v>
      </c>
      <c r="B1048" s="1">
        <v>42649</v>
      </c>
      <c r="C1048" s="2">
        <v>0.81393646990740731</v>
      </c>
      <c r="D1048" t="s">
        <v>83</v>
      </c>
      <c r="E1048" t="s">
        <v>79</v>
      </c>
      <c r="F1048">
        <v>59.99</v>
      </c>
      <c r="G1048">
        <v>19.440791999999998</v>
      </c>
      <c r="H1048">
        <v>32.424999999999997</v>
      </c>
      <c r="AK1048">
        <v>0.125</v>
      </c>
      <c r="AL1048">
        <v>-100</v>
      </c>
    </row>
    <row r="1049" spans="1:38" x14ac:dyDescent="0.25">
      <c r="A1049" t="s">
        <v>0</v>
      </c>
      <c r="B1049" s="1">
        <v>42649</v>
      </c>
      <c r="C1049" s="2">
        <v>0.81396760416666669</v>
      </c>
      <c r="D1049" t="s">
        <v>83</v>
      </c>
      <c r="E1049" t="s">
        <v>46</v>
      </c>
      <c r="F1049">
        <v>60.74</v>
      </c>
      <c r="J1049">
        <v>60.74</v>
      </c>
      <c r="U1049">
        <v>60.74</v>
      </c>
      <c r="V1049">
        <v>58.712712000000003</v>
      </c>
      <c r="W1049">
        <v>-0.34731800000000002</v>
      </c>
      <c r="X1049">
        <v>-0.75</v>
      </c>
      <c r="Y1049">
        <v>-0.59499999999999997</v>
      </c>
      <c r="Z1049">
        <v>-0.13072800000000001</v>
      </c>
      <c r="AA1049">
        <v>1</v>
      </c>
    </row>
    <row r="1050" spans="1:38" x14ac:dyDescent="0.25">
      <c r="A1050" t="s">
        <v>0</v>
      </c>
      <c r="B1050" s="1">
        <v>42649</v>
      </c>
      <c r="C1050" s="2">
        <v>0.81397060185185188</v>
      </c>
      <c r="D1050" t="s">
        <v>83</v>
      </c>
      <c r="E1050" t="s">
        <v>225</v>
      </c>
    </row>
    <row r="1051" spans="1:38" x14ac:dyDescent="0.25">
      <c r="A1051" t="s">
        <v>0</v>
      </c>
      <c r="B1051" s="1">
        <v>42649</v>
      </c>
      <c r="C1051" s="2">
        <v>0.81397177083333327</v>
      </c>
      <c r="D1051" t="s">
        <v>83</v>
      </c>
      <c r="E1051" t="s">
        <v>79</v>
      </c>
      <c r="F1051">
        <v>60.74</v>
      </c>
      <c r="G1051">
        <v>19.43458</v>
      </c>
      <c r="H1051">
        <v>32.424999999999997</v>
      </c>
      <c r="AK1051">
        <v>0.12375</v>
      </c>
      <c r="AL1051">
        <v>-100</v>
      </c>
    </row>
    <row r="1052" spans="1:38" x14ac:dyDescent="0.25">
      <c r="A1052" t="s">
        <v>0</v>
      </c>
      <c r="B1052" s="1">
        <v>42649</v>
      </c>
      <c r="C1052" s="2">
        <v>0.81400232638888881</v>
      </c>
      <c r="D1052" t="s">
        <v>83</v>
      </c>
      <c r="E1052" t="s">
        <v>46</v>
      </c>
      <c r="F1052">
        <v>61.32</v>
      </c>
      <c r="J1052">
        <v>61.32</v>
      </c>
      <c r="U1052">
        <v>61.32</v>
      </c>
      <c r="V1052">
        <v>59.057647000000003</v>
      </c>
      <c r="W1052">
        <v>-0.331756</v>
      </c>
      <c r="X1052">
        <v>-0.57999999999999996</v>
      </c>
      <c r="Y1052">
        <v>-0.66500000000000004</v>
      </c>
      <c r="Z1052">
        <v>-0.12975999999999999</v>
      </c>
      <c r="AA1052">
        <v>1</v>
      </c>
    </row>
    <row r="1053" spans="1:38" x14ac:dyDescent="0.25">
      <c r="A1053" t="s">
        <v>0</v>
      </c>
      <c r="B1053" s="1">
        <v>42649</v>
      </c>
      <c r="C1053" s="2">
        <v>0.81400591435185188</v>
      </c>
      <c r="D1053" t="s">
        <v>83</v>
      </c>
      <c r="E1053" t="s">
        <v>226</v>
      </c>
    </row>
    <row r="1054" spans="1:38" x14ac:dyDescent="0.25">
      <c r="A1054" t="s">
        <v>0</v>
      </c>
      <c r="B1054" s="1">
        <v>42649</v>
      </c>
      <c r="C1054" s="2">
        <v>0.81400707175925924</v>
      </c>
      <c r="D1054" t="s">
        <v>83</v>
      </c>
      <c r="E1054" t="s">
        <v>79</v>
      </c>
      <c r="F1054">
        <v>61.32</v>
      </c>
      <c r="G1054">
        <v>19.424689000000001</v>
      </c>
      <c r="H1054">
        <v>32.424999999999997</v>
      </c>
      <c r="AK1054">
        <v>0.15375</v>
      </c>
      <c r="AL1054">
        <v>-100</v>
      </c>
    </row>
    <row r="1055" spans="1:38" x14ac:dyDescent="0.25">
      <c r="A1055" t="s">
        <v>0</v>
      </c>
      <c r="B1055" s="1">
        <v>42649</v>
      </c>
      <c r="C1055" s="2">
        <v>0.81403853009259253</v>
      </c>
      <c r="D1055" t="s">
        <v>83</v>
      </c>
      <c r="E1055" t="s">
        <v>66</v>
      </c>
      <c r="K1055">
        <v>836.71728499999995</v>
      </c>
      <c r="L1055">
        <v>13.725</v>
      </c>
      <c r="M1055">
        <v>17.067474000000001</v>
      </c>
      <c r="N1055">
        <v>14.261606</v>
      </c>
    </row>
    <row r="1056" spans="1:38" x14ac:dyDescent="0.25">
      <c r="A1056" t="s">
        <v>0</v>
      </c>
      <c r="B1056" s="1">
        <v>42649</v>
      </c>
      <c r="C1056" s="2">
        <v>0.81403704861111115</v>
      </c>
      <c r="D1056" t="s">
        <v>83</v>
      </c>
      <c r="E1056" t="s">
        <v>46</v>
      </c>
      <c r="F1056">
        <v>61.24</v>
      </c>
      <c r="J1056">
        <v>61.24</v>
      </c>
      <c r="U1056">
        <v>61.24</v>
      </c>
      <c r="V1056">
        <v>59.401888999999997</v>
      </c>
      <c r="W1056">
        <v>-0.32812799999999998</v>
      </c>
      <c r="X1056">
        <v>0.08</v>
      </c>
      <c r="Y1056">
        <v>-0.25</v>
      </c>
      <c r="Z1056">
        <v>-0.128774</v>
      </c>
      <c r="AA1056">
        <v>1</v>
      </c>
    </row>
    <row r="1057" spans="1:38" x14ac:dyDescent="0.25">
      <c r="A1057" t="s">
        <v>0</v>
      </c>
      <c r="B1057" s="1">
        <v>42649</v>
      </c>
      <c r="C1057" s="2">
        <v>0.81404343749999997</v>
      </c>
      <c r="D1057" t="s">
        <v>83</v>
      </c>
      <c r="E1057" t="s">
        <v>227</v>
      </c>
    </row>
    <row r="1058" spans="1:38" x14ac:dyDescent="0.25">
      <c r="A1058" t="s">
        <v>0</v>
      </c>
      <c r="B1058" s="1">
        <v>42649</v>
      </c>
      <c r="C1058" s="2">
        <v>0.81404460648148147</v>
      </c>
      <c r="D1058" t="s">
        <v>83</v>
      </c>
      <c r="E1058" t="s">
        <v>79</v>
      </c>
      <c r="F1058">
        <v>61.24</v>
      </c>
      <c r="G1058">
        <v>19.455870000000001</v>
      </c>
      <c r="H1058">
        <v>32.424999999999997</v>
      </c>
      <c r="AK1058">
        <v>0.12125</v>
      </c>
      <c r="AL1058">
        <v>-100</v>
      </c>
    </row>
    <row r="1059" spans="1:38" x14ac:dyDescent="0.25">
      <c r="A1059" t="s">
        <v>0</v>
      </c>
      <c r="B1059" s="1">
        <v>42649</v>
      </c>
      <c r="C1059" s="2">
        <v>0.81407178240740741</v>
      </c>
      <c r="D1059" t="s">
        <v>83</v>
      </c>
      <c r="E1059" t="s">
        <v>46</v>
      </c>
      <c r="F1059">
        <v>61</v>
      </c>
      <c r="J1059">
        <v>61</v>
      </c>
      <c r="U1059">
        <v>61</v>
      </c>
      <c r="V1059">
        <v>59.756771000000001</v>
      </c>
      <c r="W1059">
        <v>-0.338592</v>
      </c>
      <c r="X1059">
        <v>0.24</v>
      </c>
      <c r="Y1059">
        <v>0.16</v>
      </c>
      <c r="Z1059">
        <v>-0.12782199999999999</v>
      </c>
      <c r="AA1059">
        <v>1</v>
      </c>
    </row>
    <row r="1060" spans="1:38" x14ac:dyDescent="0.25">
      <c r="A1060" t="s">
        <v>0</v>
      </c>
      <c r="B1060" s="1">
        <v>42649</v>
      </c>
      <c r="C1060" s="2">
        <v>0.8140764236111111</v>
      </c>
      <c r="D1060" t="s">
        <v>83</v>
      </c>
      <c r="E1060" t="s">
        <v>228</v>
      </c>
    </row>
    <row r="1061" spans="1:38" x14ac:dyDescent="0.25">
      <c r="A1061" t="s">
        <v>0</v>
      </c>
      <c r="B1061" s="1">
        <v>42649</v>
      </c>
      <c r="C1061" s="2">
        <v>0.81407758101851846</v>
      </c>
      <c r="D1061" t="s">
        <v>83</v>
      </c>
      <c r="E1061" t="s">
        <v>79</v>
      </c>
      <c r="F1061">
        <v>61</v>
      </c>
      <c r="G1061">
        <v>19.419751000000002</v>
      </c>
      <c r="H1061">
        <v>32.424999999999997</v>
      </c>
      <c r="AK1061">
        <v>0.14000000000000001</v>
      </c>
      <c r="AL1061">
        <v>-100</v>
      </c>
    </row>
    <row r="1062" spans="1:38" x14ac:dyDescent="0.25">
      <c r="A1062" t="s">
        <v>0</v>
      </c>
      <c r="B1062" s="1">
        <v>42649</v>
      </c>
      <c r="C1062" s="2">
        <v>0.81410650462962952</v>
      </c>
      <c r="D1062" t="s">
        <v>83</v>
      </c>
      <c r="E1062" t="s">
        <v>46</v>
      </c>
      <c r="F1062">
        <v>61.71</v>
      </c>
      <c r="J1062">
        <v>61.71</v>
      </c>
      <c r="U1062">
        <v>61.71</v>
      </c>
      <c r="V1062">
        <v>60.165399999999998</v>
      </c>
      <c r="W1062">
        <v>-0.35539700000000002</v>
      </c>
      <c r="X1062">
        <v>-0.71</v>
      </c>
      <c r="Y1062">
        <v>-0.23499999999999999</v>
      </c>
      <c r="Z1062">
        <v>-0.12704199999999999</v>
      </c>
      <c r="AA1062">
        <v>1</v>
      </c>
    </row>
    <row r="1063" spans="1:38" x14ac:dyDescent="0.25">
      <c r="A1063" t="s">
        <v>0</v>
      </c>
      <c r="B1063" s="1">
        <v>42649</v>
      </c>
      <c r="C1063" s="2">
        <v>0.81411170138888889</v>
      </c>
      <c r="D1063" t="s">
        <v>83</v>
      </c>
      <c r="E1063" t="s">
        <v>229</v>
      </c>
    </row>
    <row r="1064" spans="1:38" x14ac:dyDescent="0.25">
      <c r="A1064" t="s">
        <v>0</v>
      </c>
      <c r="B1064" s="1">
        <v>42649</v>
      </c>
      <c r="C1064" s="2">
        <v>0.81411285879629636</v>
      </c>
      <c r="D1064" t="s">
        <v>83</v>
      </c>
      <c r="E1064" t="s">
        <v>79</v>
      </c>
      <c r="F1064">
        <v>61.71</v>
      </c>
      <c r="G1064">
        <v>19.426373999999999</v>
      </c>
      <c r="H1064">
        <v>32.424999999999997</v>
      </c>
      <c r="AK1064">
        <v>0.12375</v>
      </c>
      <c r="AL1064">
        <v>-100</v>
      </c>
    </row>
    <row r="1065" spans="1:38" x14ac:dyDescent="0.25">
      <c r="A1065" t="s">
        <v>0</v>
      </c>
      <c r="B1065" s="1">
        <v>42649</v>
      </c>
      <c r="C1065" s="2">
        <v>0.81414122685185186</v>
      </c>
      <c r="D1065" t="s">
        <v>83</v>
      </c>
      <c r="E1065" t="s">
        <v>46</v>
      </c>
      <c r="F1065">
        <v>62.34</v>
      </c>
      <c r="J1065">
        <v>62.34</v>
      </c>
      <c r="U1065">
        <v>62.34</v>
      </c>
      <c r="V1065">
        <v>60.600746999999998</v>
      </c>
      <c r="W1065">
        <v>-0.36592200000000003</v>
      </c>
      <c r="X1065">
        <v>-0.63</v>
      </c>
      <c r="Y1065">
        <v>-0.67</v>
      </c>
      <c r="Z1065">
        <v>-0.12643499999999999</v>
      </c>
      <c r="AA1065">
        <v>1</v>
      </c>
    </row>
    <row r="1066" spans="1:38" x14ac:dyDescent="0.25">
      <c r="A1066" t="s">
        <v>0</v>
      </c>
      <c r="B1066" s="1">
        <v>42649</v>
      </c>
      <c r="C1066" s="2">
        <v>0.81414701388888888</v>
      </c>
      <c r="D1066" t="s">
        <v>83</v>
      </c>
      <c r="E1066" t="s">
        <v>230</v>
      </c>
    </row>
    <row r="1067" spans="1:38" x14ac:dyDescent="0.25">
      <c r="A1067" t="s">
        <v>0</v>
      </c>
      <c r="B1067" s="1">
        <v>42649</v>
      </c>
      <c r="C1067" s="2">
        <v>0.81414818287037038</v>
      </c>
      <c r="D1067" t="s">
        <v>83</v>
      </c>
      <c r="E1067" t="s">
        <v>79</v>
      </c>
      <c r="F1067">
        <v>62.34</v>
      </c>
      <c r="G1067">
        <v>19.480046999999999</v>
      </c>
      <c r="H1067">
        <v>32.424999999999997</v>
      </c>
      <c r="AK1067">
        <v>0.12375</v>
      </c>
      <c r="AL1067">
        <v>-100</v>
      </c>
    </row>
    <row r="1068" spans="1:38" x14ac:dyDescent="0.25">
      <c r="A1068" t="s">
        <v>0</v>
      </c>
      <c r="B1068" s="1">
        <v>42649</v>
      </c>
      <c r="C1068" s="2">
        <v>0.81417593749999995</v>
      </c>
      <c r="D1068" t="s">
        <v>83</v>
      </c>
      <c r="E1068" t="s">
        <v>46</v>
      </c>
      <c r="F1068">
        <v>61.78</v>
      </c>
      <c r="J1068">
        <v>61.78</v>
      </c>
      <c r="U1068">
        <v>61.78</v>
      </c>
      <c r="V1068">
        <v>60.956004</v>
      </c>
      <c r="W1068">
        <v>-0.36249100000000001</v>
      </c>
      <c r="X1068">
        <v>0.56000000000000005</v>
      </c>
      <c r="Y1068">
        <v>-3.5000000000000003E-2</v>
      </c>
      <c r="Z1068">
        <v>-0.12579699999999999</v>
      </c>
      <c r="AA1068">
        <v>1</v>
      </c>
    </row>
    <row r="1069" spans="1:38" x14ac:dyDescent="0.25">
      <c r="A1069" t="s">
        <v>0</v>
      </c>
      <c r="B1069" s="1">
        <v>42649</v>
      </c>
      <c r="C1069" s="2">
        <v>0.81418233796296302</v>
      </c>
      <c r="D1069" t="s">
        <v>83</v>
      </c>
      <c r="E1069" t="s">
        <v>231</v>
      </c>
    </row>
    <row r="1070" spans="1:38" x14ac:dyDescent="0.25">
      <c r="A1070" t="s">
        <v>0</v>
      </c>
      <c r="B1070" s="1">
        <v>42649</v>
      </c>
      <c r="C1070" s="2">
        <v>0.81418349537037038</v>
      </c>
      <c r="D1070" t="s">
        <v>83</v>
      </c>
      <c r="E1070" t="s">
        <v>79</v>
      </c>
      <c r="F1070">
        <v>61.78</v>
      </c>
      <c r="G1070">
        <v>19.450994000000001</v>
      </c>
      <c r="H1070">
        <v>32.424999999999997</v>
      </c>
      <c r="AK1070">
        <v>0.12125</v>
      </c>
      <c r="AL1070">
        <v>-100</v>
      </c>
    </row>
    <row r="1071" spans="1:38" x14ac:dyDescent="0.25">
      <c r="A1071" t="s">
        <v>0</v>
      </c>
      <c r="B1071" s="1">
        <v>42649</v>
      </c>
      <c r="C1071" s="2">
        <v>0.81421067129629632</v>
      </c>
      <c r="D1071" t="s">
        <v>83</v>
      </c>
      <c r="E1071" t="s">
        <v>46</v>
      </c>
      <c r="F1071">
        <v>61.83</v>
      </c>
      <c r="J1071">
        <v>61.83</v>
      </c>
      <c r="U1071">
        <v>61.83</v>
      </c>
      <c r="V1071">
        <v>61.193666</v>
      </c>
      <c r="W1071">
        <v>-0.3483</v>
      </c>
      <c r="X1071">
        <v>-0.05</v>
      </c>
      <c r="Y1071">
        <v>0.255</v>
      </c>
      <c r="Z1071">
        <v>-0.124956</v>
      </c>
      <c r="AA1071">
        <v>1</v>
      </c>
    </row>
    <row r="1072" spans="1:38" x14ac:dyDescent="0.25">
      <c r="A1072" t="s">
        <v>0</v>
      </c>
      <c r="B1072" s="1">
        <v>42649</v>
      </c>
      <c r="C1072" s="2">
        <v>0.81421765046296291</v>
      </c>
      <c r="D1072" t="s">
        <v>83</v>
      </c>
      <c r="E1072" t="s">
        <v>232</v>
      </c>
    </row>
    <row r="1073" spans="1:38" x14ac:dyDescent="0.25">
      <c r="A1073" t="s">
        <v>0</v>
      </c>
      <c r="B1073" s="1">
        <v>42649</v>
      </c>
      <c r="C1073" s="2">
        <v>0.81421880787037038</v>
      </c>
      <c r="D1073" t="s">
        <v>83</v>
      </c>
      <c r="E1073" t="s">
        <v>79</v>
      </c>
      <c r="F1073">
        <v>61.83</v>
      </c>
      <c r="G1073">
        <v>19.430263</v>
      </c>
      <c r="H1073">
        <v>32.424999999999997</v>
      </c>
      <c r="AK1073">
        <v>0.1225</v>
      </c>
      <c r="AL1073">
        <v>-100</v>
      </c>
    </row>
    <row r="1074" spans="1:38" x14ac:dyDescent="0.25">
      <c r="A1074" t="s">
        <v>0</v>
      </c>
      <c r="B1074" s="1">
        <v>42649</v>
      </c>
      <c r="C1074" s="2">
        <v>0.81424539351851843</v>
      </c>
      <c r="D1074" t="s">
        <v>83</v>
      </c>
      <c r="E1074" t="s">
        <v>46</v>
      </c>
      <c r="F1074">
        <v>62.23</v>
      </c>
      <c r="J1074">
        <v>62.23</v>
      </c>
      <c r="U1074">
        <v>62.23</v>
      </c>
      <c r="V1074">
        <v>61.402411999999998</v>
      </c>
      <c r="W1074">
        <v>-0.33270899999999998</v>
      </c>
      <c r="X1074">
        <v>-0.4</v>
      </c>
      <c r="Y1074">
        <v>-0.22500000000000001</v>
      </c>
      <c r="Z1074">
        <v>-0.12392499999999999</v>
      </c>
      <c r="AA1074">
        <v>1</v>
      </c>
    </row>
    <row r="1075" spans="1:38" x14ac:dyDescent="0.25">
      <c r="A1075" t="s">
        <v>0</v>
      </c>
      <c r="B1075" s="1">
        <v>42649</v>
      </c>
      <c r="C1075" s="2">
        <v>0.81425298611111108</v>
      </c>
      <c r="D1075" t="s">
        <v>83</v>
      </c>
      <c r="E1075" t="s">
        <v>233</v>
      </c>
    </row>
    <row r="1076" spans="1:38" x14ac:dyDescent="0.25">
      <c r="A1076" t="s">
        <v>0</v>
      </c>
      <c r="B1076" s="1">
        <v>42649</v>
      </c>
      <c r="C1076" s="2">
        <v>0.81425414351851855</v>
      </c>
      <c r="D1076" t="s">
        <v>83</v>
      </c>
      <c r="E1076" t="s">
        <v>79</v>
      </c>
      <c r="F1076">
        <v>62.23</v>
      </c>
      <c r="G1076">
        <v>19.438967000000002</v>
      </c>
      <c r="H1076">
        <v>32.424999999999997</v>
      </c>
      <c r="AK1076">
        <v>0.1225</v>
      </c>
      <c r="AL1076">
        <v>-100</v>
      </c>
    </row>
    <row r="1077" spans="1:38" x14ac:dyDescent="0.25">
      <c r="A1077" t="s">
        <v>0</v>
      </c>
      <c r="B1077" s="1">
        <v>42649</v>
      </c>
      <c r="C1077" s="2">
        <v>0.81428011574074077</v>
      </c>
      <c r="D1077" t="s">
        <v>83</v>
      </c>
      <c r="E1077" t="s">
        <v>46</v>
      </c>
      <c r="F1077">
        <v>62.67</v>
      </c>
      <c r="J1077">
        <v>62.67</v>
      </c>
      <c r="U1077">
        <v>62.67</v>
      </c>
      <c r="V1077">
        <v>61.640518999999998</v>
      </c>
      <c r="W1077">
        <v>-0.31948700000000002</v>
      </c>
      <c r="X1077">
        <v>-0.44</v>
      </c>
      <c r="Y1077">
        <v>-0.42</v>
      </c>
      <c r="Z1077">
        <v>-0.122767</v>
      </c>
      <c r="AA1077">
        <v>1</v>
      </c>
    </row>
    <row r="1078" spans="1:38" x14ac:dyDescent="0.25">
      <c r="A1078" t="s">
        <v>0</v>
      </c>
      <c r="B1078" s="1">
        <v>42649</v>
      </c>
      <c r="C1078" s="2">
        <v>0.81428828703703704</v>
      </c>
      <c r="D1078" t="s">
        <v>83</v>
      </c>
      <c r="E1078" t="s">
        <v>234</v>
      </c>
    </row>
    <row r="1079" spans="1:38" x14ac:dyDescent="0.25">
      <c r="A1079" t="s">
        <v>0</v>
      </c>
      <c r="B1079" s="1">
        <v>42649</v>
      </c>
      <c r="C1079" s="2">
        <v>0.81428946759259258</v>
      </c>
      <c r="D1079" t="s">
        <v>83</v>
      </c>
      <c r="E1079" t="s">
        <v>79</v>
      </c>
      <c r="F1079">
        <v>62.67</v>
      </c>
      <c r="G1079">
        <v>19.431514</v>
      </c>
      <c r="H1079">
        <v>32.424999999999997</v>
      </c>
      <c r="AK1079">
        <v>0.14000000000000001</v>
      </c>
      <c r="AL1079">
        <v>-100</v>
      </c>
    </row>
    <row r="1080" spans="1:38" x14ac:dyDescent="0.25">
      <c r="A1080" t="s">
        <v>0</v>
      </c>
      <c r="B1080" s="1">
        <v>42649</v>
      </c>
      <c r="C1080" s="2">
        <v>0.814314837962963</v>
      </c>
      <c r="D1080" t="s">
        <v>83</v>
      </c>
      <c r="E1080" t="s">
        <v>46</v>
      </c>
      <c r="F1080">
        <v>63.52</v>
      </c>
      <c r="J1080">
        <v>63.52</v>
      </c>
      <c r="U1080">
        <v>63.52</v>
      </c>
      <c r="V1080">
        <v>61.842010000000002</v>
      </c>
      <c r="W1080">
        <v>-0.301819</v>
      </c>
      <c r="X1080">
        <v>-0.85</v>
      </c>
      <c r="Y1080">
        <v>-0.64500000000000002</v>
      </c>
      <c r="Z1080">
        <v>-0.12143900000000001</v>
      </c>
      <c r="AA1080">
        <v>1</v>
      </c>
    </row>
    <row r="1081" spans="1:38" x14ac:dyDescent="0.25">
      <c r="A1081" t="s">
        <v>0</v>
      </c>
      <c r="B1081" s="1">
        <v>42649</v>
      </c>
      <c r="C1081" s="2">
        <v>0.81432357638888886</v>
      </c>
      <c r="D1081" t="s">
        <v>83</v>
      </c>
      <c r="E1081" t="s">
        <v>235</v>
      </c>
    </row>
    <row r="1082" spans="1:38" x14ac:dyDescent="0.25">
      <c r="A1082" t="s">
        <v>0</v>
      </c>
      <c r="B1082" s="1">
        <v>42649</v>
      </c>
      <c r="C1082" s="2">
        <v>0.81432474537037036</v>
      </c>
      <c r="D1082" t="s">
        <v>83</v>
      </c>
      <c r="E1082" t="s">
        <v>79</v>
      </c>
      <c r="F1082">
        <v>63.52</v>
      </c>
      <c r="G1082">
        <v>19.491755000000001</v>
      </c>
      <c r="H1082">
        <v>32.424999999999997</v>
      </c>
      <c r="AK1082">
        <v>0.14000000000000001</v>
      </c>
      <c r="AL1082">
        <v>-100</v>
      </c>
    </row>
    <row r="1083" spans="1:38" x14ac:dyDescent="0.25">
      <c r="A1083" t="s">
        <v>0</v>
      </c>
      <c r="B1083" s="1">
        <v>42649</v>
      </c>
      <c r="C1083" s="2">
        <v>0.81434954861111108</v>
      </c>
      <c r="D1083" t="s">
        <v>83</v>
      </c>
      <c r="E1083" t="s">
        <v>46</v>
      </c>
      <c r="F1083">
        <v>63.15</v>
      </c>
      <c r="J1083">
        <v>63.15</v>
      </c>
      <c r="U1083">
        <v>63.15</v>
      </c>
      <c r="V1083">
        <v>61.962605000000003</v>
      </c>
      <c r="W1083">
        <v>-0.27283099999999999</v>
      </c>
      <c r="X1083">
        <v>0.37</v>
      </c>
      <c r="Y1083">
        <v>-0.24</v>
      </c>
      <c r="Z1083">
        <v>-0.119866</v>
      </c>
      <c r="AA1083">
        <v>1</v>
      </c>
    </row>
    <row r="1084" spans="1:38" x14ac:dyDescent="0.25">
      <c r="A1084" t="s">
        <v>0</v>
      </c>
      <c r="B1084" s="1">
        <v>42649</v>
      </c>
      <c r="C1084" s="2">
        <v>0.81435886574074079</v>
      </c>
      <c r="D1084" t="s">
        <v>83</v>
      </c>
      <c r="E1084" t="s">
        <v>236</v>
      </c>
    </row>
    <row r="1085" spans="1:38" x14ac:dyDescent="0.25">
      <c r="A1085" t="s">
        <v>0</v>
      </c>
      <c r="B1085" s="1">
        <v>42649</v>
      </c>
      <c r="C1085" s="2">
        <v>0.81436002314814815</v>
      </c>
      <c r="D1085" t="s">
        <v>83</v>
      </c>
      <c r="E1085" t="s">
        <v>79</v>
      </c>
      <c r="F1085">
        <v>63.15</v>
      </c>
      <c r="G1085">
        <v>19.424983999999998</v>
      </c>
      <c r="H1085">
        <v>32.424999999999997</v>
      </c>
      <c r="AK1085">
        <v>0.14124999999999999</v>
      </c>
      <c r="AL1085">
        <v>-100</v>
      </c>
    </row>
    <row r="1086" spans="1:38" x14ac:dyDescent="0.25">
      <c r="A1086" t="s">
        <v>0</v>
      </c>
      <c r="B1086" s="1">
        <v>42649</v>
      </c>
      <c r="C1086" s="2">
        <v>0.81438428240740734</v>
      </c>
      <c r="D1086" t="s">
        <v>83</v>
      </c>
      <c r="E1086" t="s">
        <v>46</v>
      </c>
      <c r="F1086">
        <v>63.35</v>
      </c>
      <c r="J1086">
        <v>63.35</v>
      </c>
      <c r="U1086">
        <v>63.35</v>
      </c>
      <c r="V1086">
        <v>62.097748000000003</v>
      </c>
      <c r="W1086">
        <v>-0.23899799999999999</v>
      </c>
      <c r="X1086">
        <v>-0.2</v>
      </c>
      <c r="Y1086">
        <v>8.5000000000000006E-2</v>
      </c>
      <c r="Z1086">
        <v>-0.11809799999999999</v>
      </c>
      <c r="AA1086">
        <v>1</v>
      </c>
    </row>
    <row r="1087" spans="1:38" x14ac:dyDescent="0.25">
      <c r="A1087" t="s">
        <v>0</v>
      </c>
      <c r="B1087" s="1">
        <v>42649</v>
      </c>
      <c r="C1087" s="2">
        <v>0.81439415509259261</v>
      </c>
      <c r="D1087" t="s">
        <v>83</v>
      </c>
      <c r="E1087" t="s">
        <v>237</v>
      </c>
    </row>
    <row r="1088" spans="1:38" x14ac:dyDescent="0.25">
      <c r="A1088" t="s">
        <v>0</v>
      </c>
      <c r="B1088" s="1">
        <v>42649</v>
      </c>
      <c r="C1088" s="2">
        <v>0.81439531249999997</v>
      </c>
      <c r="D1088" t="s">
        <v>83</v>
      </c>
      <c r="E1088" t="s">
        <v>79</v>
      </c>
      <c r="F1088">
        <v>63.35</v>
      </c>
      <c r="G1088">
        <v>19.434573</v>
      </c>
      <c r="H1088">
        <v>32.424999999999997</v>
      </c>
      <c r="AK1088">
        <v>0.125</v>
      </c>
      <c r="AL1088">
        <v>-100</v>
      </c>
    </row>
    <row r="1089" spans="1:38" x14ac:dyDescent="0.25">
      <c r="A1089" t="s">
        <v>0</v>
      </c>
      <c r="B1089" s="1">
        <v>42649</v>
      </c>
      <c r="C1089" s="2">
        <v>0.81441900462962957</v>
      </c>
      <c r="D1089" t="s">
        <v>83</v>
      </c>
      <c r="E1089" t="s">
        <v>46</v>
      </c>
      <c r="F1089">
        <v>63.96</v>
      </c>
      <c r="J1089">
        <v>63.96</v>
      </c>
      <c r="U1089">
        <v>63.96</v>
      </c>
      <c r="V1089">
        <v>62.359532000000002</v>
      </c>
      <c r="W1089">
        <v>-0.21752299999999999</v>
      </c>
      <c r="X1089">
        <v>-0.61</v>
      </c>
      <c r="Y1089">
        <v>-0.40500000000000003</v>
      </c>
      <c r="Z1089">
        <v>-0.116318</v>
      </c>
      <c r="AA1089">
        <v>1</v>
      </c>
    </row>
    <row r="1090" spans="1:38" x14ac:dyDescent="0.25">
      <c r="A1090" t="s">
        <v>0</v>
      </c>
      <c r="B1090" s="1">
        <v>42649</v>
      </c>
      <c r="C1090" s="2">
        <v>0.81442944444444443</v>
      </c>
      <c r="D1090" t="s">
        <v>83</v>
      </c>
      <c r="E1090" t="s">
        <v>238</v>
      </c>
    </row>
    <row r="1091" spans="1:38" x14ac:dyDescent="0.25">
      <c r="A1091" t="s">
        <v>0</v>
      </c>
      <c r="B1091" s="1">
        <v>42649</v>
      </c>
      <c r="C1091" s="2">
        <v>0.81443060185185179</v>
      </c>
      <c r="D1091" t="s">
        <v>83</v>
      </c>
      <c r="E1091" t="s">
        <v>79</v>
      </c>
      <c r="F1091">
        <v>63.96</v>
      </c>
      <c r="G1091">
        <v>19.432600000000001</v>
      </c>
      <c r="H1091">
        <v>32.424999999999997</v>
      </c>
      <c r="AK1091">
        <v>0.12375</v>
      </c>
      <c r="AL1091">
        <v>-100</v>
      </c>
    </row>
    <row r="1092" spans="1:38" x14ac:dyDescent="0.25">
      <c r="A1092" t="s">
        <v>0</v>
      </c>
      <c r="B1092" s="1">
        <v>42649</v>
      </c>
      <c r="C1092" s="2">
        <v>0.81445371527777777</v>
      </c>
      <c r="D1092" t="s">
        <v>83</v>
      </c>
      <c r="E1092" t="s">
        <v>46</v>
      </c>
      <c r="F1092">
        <v>64.34</v>
      </c>
      <c r="J1092">
        <v>64.34</v>
      </c>
      <c r="U1092">
        <v>64.34</v>
      </c>
      <c r="V1092">
        <v>62.719355</v>
      </c>
      <c r="W1092">
        <v>-0.218082</v>
      </c>
      <c r="X1092">
        <v>-0.38</v>
      </c>
      <c r="Y1092">
        <v>-0.495</v>
      </c>
      <c r="Z1092">
        <v>-0.114665</v>
      </c>
      <c r="AA1092">
        <v>1</v>
      </c>
    </row>
    <row r="1093" spans="1:38" x14ac:dyDescent="0.25">
      <c r="A1093" t="s">
        <v>0</v>
      </c>
      <c r="B1093" s="1">
        <v>42649</v>
      </c>
      <c r="C1093" s="2">
        <v>0.81446446759259261</v>
      </c>
      <c r="D1093" t="s">
        <v>83</v>
      </c>
      <c r="E1093" t="s">
        <v>239</v>
      </c>
    </row>
    <row r="1094" spans="1:38" x14ac:dyDescent="0.25">
      <c r="A1094" t="s">
        <v>0</v>
      </c>
      <c r="B1094" s="1">
        <v>42649</v>
      </c>
      <c r="C1094" s="2">
        <v>0.81446562499999997</v>
      </c>
      <c r="D1094" t="s">
        <v>83</v>
      </c>
      <c r="E1094" t="s">
        <v>79</v>
      </c>
      <c r="F1094">
        <v>64.34</v>
      </c>
      <c r="G1094">
        <v>19.462499999999999</v>
      </c>
      <c r="H1094">
        <v>32.424999999999997</v>
      </c>
      <c r="AK1094">
        <v>0.125</v>
      </c>
      <c r="AL1094">
        <v>-100</v>
      </c>
    </row>
    <row r="1095" spans="1:38" x14ac:dyDescent="0.25">
      <c r="A1095" t="s">
        <v>0</v>
      </c>
      <c r="B1095" s="1">
        <v>42649</v>
      </c>
      <c r="C1095" s="2">
        <v>0.8144884375</v>
      </c>
      <c r="D1095" t="s">
        <v>83</v>
      </c>
      <c r="E1095" t="s">
        <v>46</v>
      </c>
      <c r="F1095">
        <v>64.03</v>
      </c>
      <c r="J1095">
        <v>64.03</v>
      </c>
      <c r="U1095">
        <v>64.03</v>
      </c>
      <c r="V1095">
        <v>63.055266000000003</v>
      </c>
      <c r="W1095">
        <v>-0.230236</v>
      </c>
      <c r="X1095">
        <v>0.31</v>
      </c>
      <c r="Y1095">
        <v>-3.5000000000000003E-2</v>
      </c>
      <c r="Z1095">
        <v>-0.113135</v>
      </c>
      <c r="AA1095">
        <v>1</v>
      </c>
    </row>
    <row r="1096" spans="1:38" x14ac:dyDescent="0.25">
      <c r="A1096" t="s">
        <v>0</v>
      </c>
      <c r="B1096" s="1">
        <v>42649</v>
      </c>
      <c r="C1096" s="2">
        <v>0.81449976851851857</v>
      </c>
      <c r="D1096" t="s">
        <v>83</v>
      </c>
      <c r="E1096" t="s">
        <v>240</v>
      </c>
    </row>
    <row r="1097" spans="1:38" x14ac:dyDescent="0.25">
      <c r="A1097" t="s">
        <v>0</v>
      </c>
      <c r="B1097" s="1">
        <v>42649</v>
      </c>
      <c r="C1097" s="2">
        <v>0.81450092592592593</v>
      </c>
      <c r="D1097" t="s">
        <v>83</v>
      </c>
      <c r="E1097" t="s">
        <v>79</v>
      </c>
      <c r="F1097">
        <v>64.03</v>
      </c>
      <c r="G1097">
        <v>19.422329000000001</v>
      </c>
      <c r="H1097">
        <v>32.424999999999997</v>
      </c>
      <c r="AK1097">
        <v>0.125</v>
      </c>
      <c r="AL1097">
        <v>-100</v>
      </c>
    </row>
    <row r="1098" spans="1:38" x14ac:dyDescent="0.25">
      <c r="A1098" t="s">
        <v>0</v>
      </c>
      <c r="B1098" s="1">
        <v>42649</v>
      </c>
      <c r="C1098" s="2">
        <v>0.81452315972222211</v>
      </c>
      <c r="D1098" t="s">
        <v>83</v>
      </c>
      <c r="E1098" t="s">
        <v>46</v>
      </c>
      <c r="F1098">
        <v>64.63</v>
      </c>
      <c r="J1098">
        <v>64.63</v>
      </c>
      <c r="U1098">
        <v>64.63</v>
      </c>
      <c r="V1098">
        <v>63.318044</v>
      </c>
      <c r="W1098">
        <v>-0.236933</v>
      </c>
      <c r="X1098">
        <v>-0.6</v>
      </c>
      <c r="Y1098">
        <v>-0.14499999999999999</v>
      </c>
      <c r="Z1098">
        <v>-0.111675</v>
      </c>
      <c r="AA1098">
        <v>1</v>
      </c>
    </row>
    <row r="1099" spans="1:38" x14ac:dyDescent="0.25">
      <c r="A1099" t="s">
        <v>0</v>
      </c>
      <c r="B1099" s="1">
        <v>42649</v>
      </c>
      <c r="C1099" s="2">
        <v>0.81453506944444454</v>
      </c>
      <c r="D1099" t="s">
        <v>83</v>
      </c>
      <c r="E1099" t="s">
        <v>241</v>
      </c>
    </row>
    <row r="1100" spans="1:38" x14ac:dyDescent="0.25">
      <c r="A1100" t="s">
        <v>0</v>
      </c>
      <c r="B1100" s="1">
        <v>42649</v>
      </c>
      <c r="C1100" s="2">
        <v>0.8145362268518519</v>
      </c>
      <c r="D1100" t="s">
        <v>83</v>
      </c>
      <c r="E1100" t="s">
        <v>79</v>
      </c>
      <c r="F1100">
        <v>64.63</v>
      </c>
      <c r="G1100">
        <v>19.524435</v>
      </c>
      <c r="H1100">
        <v>32.424999999999997</v>
      </c>
      <c r="AK1100">
        <v>0.125</v>
      </c>
      <c r="AL1100">
        <v>-100</v>
      </c>
    </row>
    <row r="1101" spans="1:38" x14ac:dyDescent="0.25">
      <c r="A1101" t="s">
        <v>0</v>
      </c>
      <c r="B1101" s="1">
        <v>42649</v>
      </c>
      <c r="C1101" s="2">
        <v>0.81455788194444445</v>
      </c>
      <c r="D1101" t="s">
        <v>83</v>
      </c>
      <c r="E1101" t="s">
        <v>46</v>
      </c>
      <c r="F1101">
        <v>64.33</v>
      </c>
      <c r="J1101">
        <v>64.33</v>
      </c>
      <c r="U1101">
        <v>64.33</v>
      </c>
      <c r="V1101">
        <v>63.565492999999996</v>
      </c>
      <c r="W1101">
        <v>-0.23810999999999999</v>
      </c>
      <c r="X1101">
        <v>0.3</v>
      </c>
      <c r="Y1101">
        <v>-0.15</v>
      </c>
      <c r="Z1101">
        <v>-0.110304</v>
      </c>
      <c r="AA1101">
        <v>1</v>
      </c>
    </row>
    <row r="1102" spans="1:38" x14ac:dyDescent="0.25">
      <c r="A1102" t="s">
        <v>0</v>
      </c>
      <c r="B1102" s="1">
        <v>42649</v>
      </c>
      <c r="C1102" s="2">
        <v>0.81457035879629636</v>
      </c>
      <c r="D1102" t="s">
        <v>83</v>
      </c>
      <c r="E1102" t="s">
        <v>242</v>
      </c>
    </row>
    <row r="1103" spans="1:38" x14ac:dyDescent="0.25">
      <c r="A1103" t="s">
        <v>0</v>
      </c>
      <c r="B1103" s="1">
        <v>42649</v>
      </c>
      <c r="C1103" s="2">
        <v>0.81457152777777775</v>
      </c>
      <c r="D1103" t="s">
        <v>83</v>
      </c>
      <c r="E1103" t="s">
        <v>79</v>
      </c>
      <c r="F1103">
        <v>64.33</v>
      </c>
      <c r="G1103">
        <v>19.421257000000001</v>
      </c>
      <c r="H1103">
        <v>32.424999999999997</v>
      </c>
      <c r="AK1103">
        <v>0.14124999999999999</v>
      </c>
      <c r="AL1103">
        <v>-100</v>
      </c>
    </row>
    <row r="1104" spans="1:38" x14ac:dyDescent="0.25">
      <c r="A1104" t="s">
        <v>0</v>
      </c>
      <c r="B1104" s="1">
        <v>42649</v>
      </c>
      <c r="C1104" s="2">
        <v>0.81459260416666668</v>
      </c>
      <c r="D1104" t="s">
        <v>83</v>
      </c>
      <c r="E1104" t="s">
        <v>46</v>
      </c>
      <c r="F1104">
        <v>64.59</v>
      </c>
      <c r="J1104">
        <v>64.59</v>
      </c>
      <c r="U1104">
        <v>64.59</v>
      </c>
      <c r="V1104">
        <v>63.833575000000003</v>
      </c>
      <c r="W1104">
        <v>-0.24635799999999999</v>
      </c>
      <c r="X1104">
        <v>-0.26</v>
      </c>
      <c r="Y1104">
        <v>0.02</v>
      </c>
      <c r="Z1104">
        <v>-0.10904</v>
      </c>
      <c r="AA1104">
        <v>1</v>
      </c>
    </row>
    <row r="1105" spans="1:38" x14ac:dyDescent="0.25">
      <c r="A1105" t="s">
        <v>0</v>
      </c>
      <c r="B1105" s="1">
        <v>42649</v>
      </c>
      <c r="C1105" s="2">
        <v>0.81460565972222232</v>
      </c>
      <c r="D1105" t="s">
        <v>83</v>
      </c>
      <c r="E1105" t="s">
        <v>243</v>
      </c>
    </row>
    <row r="1106" spans="1:38" x14ac:dyDescent="0.25">
      <c r="A1106" t="s">
        <v>0</v>
      </c>
      <c r="B1106" s="1">
        <v>42649</v>
      </c>
      <c r="C1106" s="2">
        <v>0.81460681712962968</v>
      </c>
      <c r="D1106" t="s">
        <v>83</v>
      </c>
      <c r="E1106" t="s">
        <v>79</v>
      </c>
      <c r="F1106">
        <v>64.59</v>
      </c>
      <c r="G1106">
        <v>19.437826000000001</v>
      </c>
      <c r="H1106">
        <v>32.424999999999997</v>
      </c>
      <c r="AK1106">
        <v>0.14249999999999999</v>
      </c>
      <c r="AL1106">
        <v>-100</v>
      </c>
    </row>
    <row r="1107" spans="1:38" x14ac:dyDescent="0.25">
      <c r="A1107" t="s">
        <v>0</v>
      </c>
      <c r="B1107" s="1">
        <v>42649</v>
      </c>
      <c r="C1107" s="2">
        <v>0.81462732638888891</v>
      </c>
      <c r="D1107" t="s">
        <v>83</v>
      </c>
      <c r="E1107" t="s">
        <v>46</v>
      </c>
      <c r="F1107">
        <v>64.75</v>
      </c>
      <c r="J1107">
        <v>64.75</v>
      </c>
      <c r="U1107">
        <v>64.75</v>
      </c>
      <c r="V1107">
        <v>64.076554999999999</v>
      </c>
      <c r="W1107">
        <v>-0.26149099999999997</v>
      </c>
      <c r="X1107">
        <v>-0.16</v>
      </c>
      <c r="Y1107">
        <v>-0.21</v>
      </c>
      <c r="Z1107">
        <v>-0.107807</v>
      </c>
      <c r="AA1107">
        <v>1</v>
      </c>
    </row>
    <row r="1108" spans="1:38" x14ac:dyDescent="0.25">
      <c r="A1108" t="s">
        <v>0</v>
      </c>
      <c r="B1108" s="1">
        <v>42649</v>
      </c>
      <c r="C1108" s="2">
        <v>0.8146409375</v>
      </c>
      <c r="D1108" t="s">
        <v>83</v>
      </c>
      <c r="E1108" t="s">
        <v>244</v>
      </c>
    </row>
    <row r="1109" spans="1:38" x14ac:dyDescent="0.25">
      <c r="A1109" t="s">
        <v>0</v>
      </c>
      <c r="B1109" s="1">
        <v>42649</v>
      </c>
      <c r="C1109" s="2">
        <v>0.81464211805555553</v>
      </c>
      <c r="D1109" t="s">
        <v>83</v>
      </c>
      <c r="E1109" t="s">
        <v>79</v>
      </c>
      <c r="F1109">
        <v>64.75</v>
      </c>
      <c r="G1109">
        <v>19.426466999999999</v>
      </c>
      <c r="H1109">
        <v>32.424999999999997</v>
      </c>
      <c r="AK1109">
        <v>0.14124999999999999</v>
      </c>
      <c r="AL1109">
        <v>-100</v>
      </c>
    </row>
    <row r="1110" spans="1:38" x14ac:dyDescent="0.25">
      <c r="A1110" t="s">
        <v>0</v>
      </c>
      <c r="B1110" s="1">
        <v>42649</v>
      </c>
      <c r="C1110" s="2">
        <v>0.81466206018518517</v>
      </c>
      <c r="D1110" t="s">
        <v>83</v>
      </c>
      <c r="E1110" t="s">
        <v>46</v>
      </c>
      <c r="F1110">
        <v>65.47</v>
      </c>
      <c r="J1110">
        <v>65.47</v>
      </c>
      <c r="U1110">
        <v>65.47</v>
      </c>
      <c r="V1110">
        <v>64.252610000000004</v>
      </c>
      <c r="W1110">
        <v>-0.26654</v>
      </c>
      <c r="X1110">
        <v>-0.72</v>
      </c>
      <c r="Y1110">
        <v>-0.44</v>
      </c>
      <c r="Z1110">
        <v>-0.106519</v>
      </c>
      <c r="AA1110">
        <v>1</v>
      </c>
    </row>
    <row r="1111" spans="1:38" x14ac:dyDescent="0.25">
      <c r="A1111" t="s">
        <v>0</v>
      </c>
      <c r="B1111" s="1">
        <v>42649</v>
      </c>
      <c r="C1111" s="2">
        <v>0.81467622685185181</v>
      </c>
      <c r="D1111" t="s">
        <v>83</v>
      </c>
      <c r="E1111" t="s">
        <v>245</v>
      </c>
    </row>
    <row r="1112" spans="1:38" x14ac:dyDescent="0.25">
      <c r="A1112" t="s">
        <v>0</v>
      </c>
      <c r="B1112" s="1">
        <v>42649</v>
      </c>
      <c r="C1112" s="2">
        <v>0.81467740740740746</v>
      </c>
      <c r="D1112" t="s">
        <v>83</v>
      </c>
      <c r="E1112" t="s">
        <v>79</v>
      </c>
      <c r="F1112">
        <v>65.47</v>
      </c>
      <c r="G1112">
        <v>19.477687</v>
      </c>
      <c r="H1112">
        <v>32.424999999999997</v>
      </c>
      <c r="AK1112">
        <v>0.12375</v>
      </c>
      <c r="AL1112">
        <v>-100</v>
      </c>
    </row>
    <row r="1113" spans="1:38" x14ac:dyDescent="0.25">
      <c r="A1113" t="s">
        <v>0</v>
      </c>
      <c r="B1113" s="1">
        <v>42649</v>
      </c>
      <c r="C1113" s="2">
        <v>0.81469677083333336</v>
      </c>
      <c r="D1113" t="s">
        <v>83</v>
      </c>
      <c r="E1113" t="s">
        <v>46</v>
      </c>
      <c r="F1113">
        <v>65.44</v>
      </c>
      <c r="J1113">
        <v>65.44</v>
      </c>
      <c r="U1113">
        <v>65.44</v>
      </c>
      <c r="V1113">
        <v>64.378264999999999</v>
      </c>
      <c r="W1113">
        <v>-0.249696</v>
      </c>
      <c r="X1113">
        <v>0.03</v>
      </c>
      <c r="Y1113">
        <v>-0.34499999999999997</v>
      </c>
      <c r="Z1113">
        <v>-0.105142</v>
      </c>
      <c r="AA1113">
        <v>1</v>
      </c>
    </row>
    <row r="1114" spans="1:38" x14ac:dyDescent="0.25">
      <c r="A1114" t="s">
        <v>0</v>
      </c>
      <c r="B1114" s="1">
        <v>42649</v>
      </c>
      <c r="C1114" s="2">
        <v>0.8147115046296296</v>
      </c>
      <c r="D1114" t="s">
        <v>83</v>
      </c>
      <c r="E1114" t="s">
        <v>246</v>
      </c>
    </row>
    <row r="1115" spans="1:38" x14ac:dyDescent="0.25">
      <c r="A1115" t="s">
        <v>0</v>
      </c>
      <c r="B1115" s="1">
        <v>42649</v>
      </c>
      <c r="C1115" s="2">
        <v>0.8147126736111111</v>
      </c>
      <c r="D1115" t="s">
        <v>83</v>
      </c>
      <c r="E1115" t="s">
        <v>79</v>
      </c>
      <c r="F1115">
        <v>65.44</v>
      </c>
      <c r="G1115">
        <v>19.414603</v>
      </c>
      <c r="H1115">
        <v>32.424999999999997</v>
      </c>
      <c r="AK1115">
        <v>0.125</v>
      </c>
      <c r="AL1115">
        <v>-100</v>
      </c>
    </row>
    <row r="1116" spans="1:38" x14ac:dyDescent="0.25">
      <c r="A1116" t="s">
        <v>0</v>
      </c>
      <c r="B1116" s="1">
        <v>42649</v>
      </c>
      <c r="C1116" s="2">
        <v>0.81474414351851854</v>
      </c>
      <c r="D1116" t="s">
        <v>83</v>
      </c>
      <c r="E1116" t="s">
        <v>66</v>
      </c>
      <c r="K1116">
        <v>836.292236</v>
      </c>
      <c r="L1116">
        <v>13.775</v>
      </c>
      <c r="M1116">
        <v>17.090363</v>
      </c>
      <c r="N1116">
        <v>14.207981</v>
      </c>
    </row>
    <row r="1117" spans="1:38" x14ac:dyDescent="0.25">
      <c r="A1117" t="s">
        <v>0</v>
      </c>
      <c r="B1117" s="1">
        <v>42649</v>
      </c>
      <c r="C1117" s="2">
        <v>0.81473149305555559</v>
      </c>
      <c r="D1117" t="s">
        <v>83</v>
      </c>
      <c r="E1117" t="s">
        <v>46</v>
      </c>
      <c r="F1117">
        <v>65.94</v>
      </c>
      <c r="J1117">
        <v>65.94</v>
      </c>
      <c r="U1117">
        <v>65.94</v>
      </c>
      <c r="V1117">
        <v>64.501648000000003</v>
      </c>
      <c r="W1117">
        <v>-0.22045200000000001</v>
      </c>
      <c r="X1117">
        <v>-0.5</v>
      </c>
      <c r="Y1117">
        <v>-0.23499999999999999</v>
      </c>
      <c r="Z1117">
        <v>-0.103642</v>
      </c>
      <c r="AA1117">
        <v>1</v>
      </c>
    </row>
    <row r="1118" spans="1:38" x14ac:dyDescent="0.25">
      <c r="A1118" t="s">
        <v>0</v>
      </c>
      <c r="B1118" s="1">
        <v>42649</v>
      </c>
      <c r="C1118" s="2">
        <v>0.81475140046296302</v>
      </c>
      <c r="D1118" t="s">
        <v>83</v>
      </c>
      <c r="E1118" t="s">
        <v>247</v>
      </c>
    </row>
    <row r="1119" spans="1:38" x14ac:dyDescent="0.25">
      <c r="A1119" t="s">
        <v>0</v>
      </c>
      <c r="B1119" s="1">
        <v>42649</v>
      </c>
      <c r="C1119" s="2">
        <v>0.81475258101851855</v>
      </c>
      <c r="D1119" t="s">
        <v>83</v>
      </c>
      <c r="E1119" t="s">
        <v>79</v>
      </c>
      <c r="F1119">
        <v>65.94</v>
      </c>
      <c r="G1119">
        <v>19.418880999999999</v>
      </c>
      <c r="H1119">
        <v>32.424999999999997</v>
      </c>
      <c r="AK1119">
        <v>0.125</v>
      </c>
      <c r="AL1119">
        <v>-100</v>
      </c>
    </row>
    <row r="1120" spans="1:38" x14ac:dyDescent="0.25">
      <c r="A1120" t="s">
        <v>0</v>
      </c>
      <c r="B1120" s="1">
        <v>42649</v>
      </c>
      <c r="C1120" s="2">
        <v>0.81476621527777782</v>
      </c>
      <c r="D1120" t="s">
        <v>83</v>
      </c>
      <c r="E1120" t="s">
        <v>46</v>
      </c>
      <c r="F1120">
        <v>65.989999999999995</v>
      </c>
      <c r="J1120">
        <v>65.989999999999995</v>
      </c>
      <c r="U1120">
        <v>65.989999999999995</v>
      </c>
      <c r="V1120">
        <v>64.677662999999995</v>
      </c>
      <c r="W1120">
        <v>-0.20066999999999999</v>
      </c>
      <c r="X1120">
        <v>-0.05</v>
      </c>
      <c r="Y1120">
        <v>-0.27500000000000002</v>
      </c>
      <c r="Z1120">
        <v>-0.10206999999999999</v>
      </c>
      <c r="AA1120">
        <v>1</v>
      </c>
    </row>
    <row r="1121" spans="1:38" x14ac:dyDescent="0.25">
      <c r="A1121" t="s">
        <v>0</v>
      </c>
      <c r="B1121" s="1">
        <v>42649</v>
      </c>
      <c r="C1121" s="2">
        <v>0.81477968750000007</v>
      </c>
      <c r="D1121" t="s">
        <v>83</v>
      </c>
      <c r="E1121" t="s">
        <v>247</v>
      </c>
    </row>
    <row r="1122" spans="1:38" x14ac:dyDescent="0.25">
      <c r="A1122" t="s">
        <v>0</v>
      </c>
      <c r="B1122" s="1">
        <v>42649</v>
      </c>
      <c r="C1122" s="2">
        <v>0.81478084490740743</v>
      </c>
      <c r="D1122" t="s">
        <v>83</v>
      </c>
      <c r="E1122" t="s">
        <v>79</v>
      </c>
      <c r="F1122">
        <v>65.989999999999995</v>
      </c>
      <c r="G1122">
        <v>19.418880999999999</v>
      </c>
      <c r="H1122">
        <v>32.424999999999997</v>
      </c>
      <c r="AK1122">
        <v>0.125</v>
      </c>
      <c r="AL1122">
        <v>-100</v>
      </c>
    </row>
    <row r="1123" spans="1:38" x14ac:dyDescent="0.25">
      <c r="A1123" t="s">
        <v>0</v>
      </c>
      <c r="B1123" s="1">
        <v>42649</v>
      </c>
      <c r="C1123" s="2">
        <v>0.81480093749999993</v>
      </c>
      <c r="D1123" t="s">
        <v>83</v>
      </c>
      <c r="E1123" t="s">
        <v>46</v>
      </c>
      <c r="F1123">
        <v>65.94</v>
      </c>
      <c r="J1123">
        <v>65.94</v>
      </c>
      <c r="U1123">
        <v>65.94</v>
      </c>
      <c r="V1123">
        <v>64.934792999999999</v>
      </c>
      <c r="W1123">
        <v>-0.19995599999999999</v>
      </c>
      <c r="X1123">
        <v>0.05</v>
      </c>
      <c r="Y1123">
        <v>0</v>
      </c>
      <c r="Z1123">
        <v>-0.10054</v>
      </c>
      <c r="AA1123">
        <v>1</v>
      </c>
    </row>
    <row r="1124" spans="1:38" x14ac:dyDescent="0.25">
      <c r="A1124" t="s">
        <v>0</v>
      </c>
      <c r="B1124" s="1">
        <v>42649</v>
      </c>
      <c r="C1124" s="2">
        <v>0.81481731481481479</v>
      </c>
      <c r="D1124" t="s">
        <v>83</v>
      </c>
      <c r="E1124" t="s">
        <v>248</v>
      </c>
    </row>
    <row r="1125" spans="1:38" x14ac:dyDescent="0.25">
      <c r="A1125" t="s">
        <v>0</v>
      </c>
      <c r="B1125" s="1">
        <v>42649</v>
      </c>
      <c r="C1125" s="2">
        <v>0.81481847222222215</v>
      </c>
      <c r="D1125" t="s">
        <v>83</v>
      </c>
      <c r="E1125" t="s">
        <v>79</v>
      </c>
      <c r="F1125">
        <v>65.94</v>
      </c>
      <c r="G1125">
        <v>19.422787</v>
      </c>
      <c r="H1125">
        <v>32.424999999999997</v>
      </c>
      <c r="AK1125">
        <v>0.12375</v>
      </c>
      <c r="AL1125">
        <v>-100</v>
      </c>
    </row>
    <row r="1126" spans="1:38" x14ac:dyDescent="0.25">
      <c r="A1126" t="s">
        <v>0</v>
      </c>
      <c r="B1126" s="1">
        <v>42649</v>
      </c>
      <c r="C1126" s="2">
        <v>0.8148356712962963</v>
      </c>
      <c r="D1126" t="s">
        <v>83</v>
      </c>
      <c r="E1126" t="s">
        <v>46</v>
      </c>
      <c r="F1126">
        <v>66.709999999999994</v>
      </c>
      <c r="J1126">
        <v>66.709999999999994</v>
      </c>
      <c r="U1126">
        <v>66.709999999999994</v>
      </c>
      <c r="V1126">
        <v>65.241219999999998</v>
      </c>
      <c r="W1126">
        <v>-0.20724000000000001</v>
      </c>
      <c r="X1126">
        <v>-0.77</v>
      </c>
      <c r="Y1126">
        <v>-0.36</v>
      </c>
      <c r="Z1126">
        <v>-9.9130999999999997E-2</v>
      </c>
      <c r="AA1126">
        <v>1</v>
      </c>
    </row>
    <row r="1127" spans="1:38" x14ac:dyDescent="0.25">
      <c r="A1127" t="s">
        <v>0</v>
      </c>
      <c r="B1127" s="1">
        <v>42649</v>
      </c>
      <c r="C1127" s="2">
        <v>0.81485494212962972</v>
      </c>
      <c r="D1127" t="s">
        <v>83</v>
      </c>
      <c r="E1127" t="s">
        <v>249</v>
      </c>
    </row>
    <row r="1128" spans="1:38" x14ac:dyDescent="0.25">
      <c r="A1128" t="s">
        <v>0</v>
      </c>
      <c r="B1128" s="1">
        <v>42649</v>
      </c>
      <c r="C1128" s="2">
        <v>0.81485609953703708</v>
      </c>
      <c r="D1128" t="s">
        <v>83</v>
      </c>
      <c r="E1128" t="s">
        <v>79</v>
      </c>
      <c r="F1128">
        <v>66.709999999999994</v>
      </c>
      <c r="G1128">
        <v>19.469339999999999</v>
      </c>
      <c r="H1128">
        <v>32.424999999999997</v>
      </c>
      <c r="AK1128">
        <v>0.125</v>
      </c>
      <c r="AL1128">
        <v>-100</v>
      </c>
    </row>
    <row r="1129" spans="1:38" x14ac:dyDescent="0.25">
      <c r="A1129" t="s">
        <v>0</v>
      </c>
      <c r="B1129" s="1">
        <v>42649</v>
      </c>
      <c r="C1129" s="2">
        <v>0.81487039351851853</v>
      </c>
      <c r="D1129" t="s">
        <v>83</v>
      </c>
      <c r="E1129" t="s">
        <v>46</v>
      </c>
      <c r="F1129">
        <v>66.37</v>
      </c>
      <c r="J1129">
        <v>66.37</v>
      </c>
      <c r="U1129">
        <v>66.37</v>
      </c>
      <c r="V1129">
        <v>65.533192</v>
      </c>
      <c r="W1129">
        <v>-0.210203</v>
      </c>
      <c r="X1129">
        <v>0.34</v>
      </c>
      <c r="Y1129">
        <v>-0.215</v>
      </c>
      <c r="Z1129">
        <v>-9.7742999999999997E-2</v>
      </c>
      <c r="AA1129">
        <v>1</v>
      </c>
    </row>
    <row r="1130" spans="1:38" x14ac:dyDescent="0.25">
      <c r="A1130" t="s">
        <v>0</v>
      </c>
      <c r="B1130" s="1">
        <v>42649</v>
      </c>
      <c r="C1130" s="2">
        <v>0.81488555555555553</v>
      </c>
      <c r="D1130" t="s">
        <v>83</v>
      </c>
      <c r="E1130" t="s">
        <v>249</v>
      </c>
    </row>
    <row r="1131" spans="1:38" x14ac:dyDescent="0.25">
      <c r="A1131" t="s">
        <v>0</v>
      </c>
      <c r="B1131" s="1">
        <v>42649</v>
      </c>
      <c r="C1131" s="2">
        <v>0.81488671296296289</v>
      </c>
      <c r="D1131" t="s">
        <v>83</v>
      </c>
      <c r="E1131" t="s">
        <v>79</v>
      </c>
      <c r="F1131">
        <v>66.37</v>
      </c>
      <c r="G1131">
        <v>19.469339999999999</v>
      </c>
      <c r="H1131">
        <v>32.424999999999997</v>
      </c>
      <c r="AK1131">
        <v>0.125</v>
      </c>
      <c r="AL1131">
        <v>-100</v>
      </c>
    </row>
    <row r="1132" spans="1:38" x14ac:dyDescent="0.25">
      <c r="A1132" t="s">
        <v>0</v>
      </c>
      <c r="B1132" s="1">
        <v>42649</v>
      </c>
      <c r="C1132" s="2">
        <v>0.81490511574074065</v>
      </c>
      <c r="D1132" t="s">
        <v>83</v>
      </c>
      <c r="E1132" t="s">
        <v>46</v>
      </c>
      <c r="F1132">
        <v>66.66</v>
      </c>
      <c r="J1132">
        <v>66.66</v>
      </c>
      <c r="U1132">
        <v>66.66</v>
      </c>
      <c r="V1132">
        <v>65.775346999999996</v>
      </c>
      <c r="W1132">
        <v>-0.210122</v>
      </c>
      <c r="X1132">
        <v>-0.28999999999999998</v>
      </c>
      <c r="Y1132">
        <v>2.5000000000000001E-2</v>
      </c>
      <c r="Z1132">
        <v>-9.6223000000000003E-2</v>
      </c>
      <c r="AA1132">
        <v>1</v>
      </c>
    </row>
    <row r="1133" spans="1:38" x14ac:dyDescent="0.25">
      <c r="A1133" t="s">
        <v>0</v>
      </c>
      <c r="B1133" s="1">
        <v>42649</v>
      </c>
      <c r="C1133" s="2">
        <v>0.81492552083333336</v>
      </c>
      <c r="D1133" t="s">
        <v>83</v>
      </c>
      <c r="E1133" t="s">
        <v>250</v>
      </c>
    </row>
    <row r="1134" spans="1:38" x14ac:dyDescent="0.25">
      <c r="A1134" t="s">
        <v>0</v>
      </c>
      <c r="B1134" s="1">
        <v>42649</v>
      </c>
      <c r="C1134" s="2">
        <v>0.81492667824074072</v>
      </c>
      <c r="D1134" t="s">
        <v>83</v>
      </c>
      <c r="E1134" t="s">
        <v>79</v>
      </c>
      <c r="F1134">
        <v>66.66</v>
      </c>
      <c r="G1134">
        <v>19.455031000000002</v>
      </c>
      <c r="H1134">
        <v>32.424999999999997</v>
      </c>
      <c r="AK1134">
        <v>0.125</v>
      </c>
      <c r="AL1134">
        <v>-100</v>
      </c>
    </row>
    <row r="1135" spans="1:38" x14ac:dyDescent="0.25">
      <c r="A1135" t="s">
        <v>0</v>
      </c>
      <c r="B1135" s="1">
        <v>42649</v>
      </c>
      <c r="C1135" s="2">
        <v>0.81493982638888884</v>
      </c>
      <c r="D1135" t="s">
        <v>83</v>
      </c>
      <c r="E1135" t="s">
        <v>46</v>
      </c>
      <c r="F1135">
        <v>66.88</v>
      </c>
      <c r="J1135">
        <v>66.88</v>
      </c>
      <c r="U1135">
        <v>66.88</v>
      </c>
      <c r="V1135">
        <v>65.980371000000005</v>
      </c>
      <c r="W1135">
        <v>-0.213723</v>
      </c>
      <c r="X1135">
        <v>-0.22</v>
      </c>
      <c r="Y1135">
        <v>-0.255</v>
      </c>
      <c r="Z1135">
        <v>-9.4524999999999998E-2</v>
      </c>
      <c r="AA1135">
        <v>1</v>
      </c>
    </row>
    <row r="1136" spans="1:38" x14ac:dyDescent="0.25">
      <c r="A1136" t="s">
        <v>0</v>
      </c>
      <c r="B1136" s="1">
        <v>42649</v>
      </c>
      <c r="C1136" s="2">
        <v>0.81495612268518514</v>
      </c>
      <c r="D1136" t="s">
        <v>83</v>
      </c>
      <c r="E1136" t="s">
        <v>250</v>
      </c>
    </row>
    <row r="1137" spans="1:38" x14ac:dyDescent="0.25">
      <c r="A1137" t="s">
        <v>0</v>
      </c>
      <c r="B1137" s="1">
        <v>42649</v>
      </c>
      <c r="C1137" s="2">
        <v>0.81495729166666664</v>
      </c>
      <c r="D1137" t="s">
        <v>83</v>
      </c>
      <c r="E1137" t="s">
        <v>79</v>
      </c>
      <c r="F1137">
        <v>66.88</v>
      </c>
      <c r="G1137">
        <v>19.455031000000002</v>
      </c>
      <c r="H1137">
        <v>32.424999999999997</v>
      </c>
      <c r="AK1137">
        <v>0.125</v>
      </c>
      <c r="AL1137">
        <v>-100</v>
      </c>
    </row>
    <row r="1138" spans="1:38" x14ac:dyDescent="0.25">
      <c r="A1138" t="s">
        <v>0</v>
      </c>
      <c r="B1138" s="1">
        <v>42649</v>
      </c>
      <c r="C1138" s="2">
        <v>0.81497454861111107</v>
      </c>
      <c r="D1138" t="s">
        <v>83</v>
      </c>
      <c r="E1138" t="s">
        <v>46</v>
      </c>
      <c r="F1138">
        <v>67.03</v>
      </c>
      <c r="J1138">
        <v>67.03</v>
      </c>
      <c r="U1138">
        <v>67.03</v>
      </c>
      <c r="V1138">
        <v>66.175465000000003</v>
      </c>
      <c r="W1138">
        <v>-0.22231600000000001</v>
      </c>
      <c r="X1138">
        <v>-0.15</v>
      </c>
      <c r="Y1138">
        <v>-0.185</v>
      </c>
      <c r="Z1138">
        <v>-9.2742000000000005E-2</v>
      </c>
      <c r="AA1138">
        <v>1</v>
      </c>
    </row>
    <row r="1139" spans="1:38" x14ac:dyDescent="0.25">
      <c r="A1139" t="s">
        <v>0</v>
      </c>
      <c r="B1139" s="1">
        <v>42649</v>
      </c>
      <c r="C1139" s="2">
        <v>0.81499609953703711</v>
      </c>
      <c r="D1139" t="s">
        <v>83</v>
      </c>
      <c r="E1139" t="s">
        <v>251</v>
      </c>
    </row>
    <row r="1140" spans="1:38" x14ac:dyDescent="0.25">
      <c r="A1140" t="s">
        <v>0</v>
      </c>
      <c r="B1140" s="1">
        <v>42649</v>
      </c>
      <c r="C1140" s="2">
        <v>0.81499725694444447</v>
      </c>
      <c r="D1140" t="s">
        <v>83</v>
      </c>
      <c r="E1140" t="s">
        <v>79</v>
      </c>
      <c r="F1140">
        <v>67.03</v>
      </c>
      <c r="G1140">
        <v>19.477671000000001</v>
      </c>
      <c r="H1140">
        <v>32.424999999999997</v>
      </c>
      <c r="AK1140">
        <v>0.14249999999999999</v>
      </c>
      <c r="AL1140">
        <v>-100</v>
      </c>
    </row>
    <row r="1141" spans="1:38" x14ac:dyDescent="0.25">
      <c r="A1141" t="s">
        <v>0</v>
      </c>
      <c r="B1141" s="1">
        <v>42649</v>
      </c>
      <c r="C1141" s="2">
        <v>0.8150092708333333</v>
      </c>
      <c r="D1141" t="s">
        <v>83</v>
      </c>
      <c r="E1141" t="s">
        <v>46</v>
      </c>
      <c r="F1141">
        <v>67.31</v>
      </c>
      <c r="J1141">
        <v>67.31</v>
      </c>
      <c r="U1141">
        <v>67.31</v>
      </c>
      <c r="V1141">
        <v>66.361705000000001</v>
      </c>
      <c r="W1141">
        <v>-0.23008300000000001</v>
      </c>
      <c r="X1141">
        <v>-0.28000000000000003</v>
      </c>
      <c r="Y1141">
        <v>-0.215</v>
      </c>
      <c r="Z1141">
        <v>-9.0928999999999996E-2</v>
      </c>
      <c r="AA1141">
        <v>1</v>
      </c>
    </row>
    <row r="1142" spans="1:38" x14ac:dyDescent="0.25">
      <c r="A1142" t="s">
        <v>0</v>
      </c>
      <c r="B1142" s="1">
        <v>42649</v>
      </c>
      <c r="C1142" s="2">
        <v>0.81502906249999996</v>
      </c>
      <c r="D1142" t="s">
        <v>83</v>
      </c>
      <c r="E1142" t="s">
        <v>252</v>
      </c>
    </row>
    <row r="1143" spans="1:38" x14ac:dyDescent="0.25">
      <c r="A1143" t="s">
        <v>0</v>
      </c>
      <c r="B1143" s="1">
        <v>42649</v>
      </c>
      <c r="C1143" s="2">
        <v>0.81503021990740743</v>
      </c>
      <c r="D1143" t="s">
        <v>83</v>
      </c>
      <c r="E1143" t="s">
        <v>79</v>
      </c>
      <c r="F1143">
        <v>67.31</v>
      </c>
      <c r="G1143">
        <v>19.437670000000001</v>
      </c>
      <c r="H1143">
        <v>32.424999999999997</v>
      </c>
      <c r="AK1143">
        <v>0.125</v>
      </c>
      <c r="AL1143">
        <v>-100</v>
      </c>
    </row>
    <row r="1144" spans="1:38" x14ac:dyDescent="0.25">
      <c r="A1144" t="s">
        <v>0</v>
      </c>
      <c r="B1144" s="1">
        <v>42649</v>
      </c>
      <c r="C1144" s="2">
        <v>0.81504399305555564</v>
      </c>
      <c r="D1144" t="s">
        <v>83</v>
      </c>
      <c r="E1144" t="s">
        <v>46</v>
      </c>
      <c r="F1144">
        <v>67.959999999999994</v>
      </c>
      <c r="J1144">
        <v>67.959999999999994</v>
      </c>
      <c r="U1144">
        <v>67.959999999999994</v>
      </c>
      <c r="V1144">
        <v>66.527700999999993</v>
      </c>
      <c r="W1144">
        <v>-0.22883100000000001</v>
      </c>
      <c r="X1144">
        <v>-0.65</v>
      </c>
      <c r="Y1144">
        <v>-0.46500000000000002</v>
      </c>
      <c r="Z1144">
        <v>-8.9136000000000007E-2</v>
      </c>
      <c r="AA1144">
        <v>1</v>
      </c>
    </row>
    <row r="1145" spans="1:38" x14ac:dyDescent="0.25">
      <c r="A1145" t="s">
        <v>0</v>
      </c>
      <c r="B1145" s="1">
        <v>42649</v>
      </c>
      <c r="C1145" s="2">
        <v>0.81506432870370371</v>
      </c>
      <c r="D1145" t="s">
        <v>83</v>
      </c>
      <c r="E1145" t="s">
        <v>253</v>
      </c>
    </row>
    <row r="1146" spans="1:38" x14ac:dyDescent="0.25">
      <c r="A1146" t="s">
        <v>0</v>
      </c>
      <c r="B1146" s="1">
        <v>42649</v>
      </c>
      <c r="C1146" s="2">
        <v>0.81506550925925925</v>
      </c>
      <c r="D1146" t="s">
        <v>83</v>
      </c>
      <c r="E1146" t="s">
        <v>79</v>
      </c>
      <c r="F1146">
        <v>67.959999999999994</v>
      </c>
      <c r="G1146">
        <v>19.449379</v>
      </c>
      <c r="H1146">
        <v>32.424999999999997</v>
      </c>
      <c r="AK1146">
        <v>0.12375</v>
      </c>
      <c r="AL1146">
        <v>-100</v>
      </c>
    </row>
    <row r="1147" spans="1:38" x14ac:dyDescent="0.25">
      <c r="A1147" t="s">
        <v>0</v>
      </c>
      <c r="B1147" s="1">
        <v>42649</v>
      </c>
      <c r="C1147" s="2">
        <v>0.81507871527777775</v>
      </c>
      <c r="D1147" t="s">
        <v>83</v>
      </c>
      <c r="E1147" t="s">
        <v>46</v>
      </c>
      <c r="F1147">
        <v>67.58</v>
      </c>
      <c r="J1147">
        <v>67.58</v>
      </c>
      <c r="U1147">
        <v>67.58</v>
      </c>
      <c r="V1147">
        <v>66.689290999999997</v>
      </c>
      <c r="W1147">
        <v>-0.217005</v>
      </c>
      <c r="X1147">
        <v>0.38</v>
      </c>
      <c r="Y1147">
        <v>-0.13500000000000001</v>
      </c>
      <c r="Z1147">
        <v>-8.7447999999999998E-2</v>
      </c>
      <c r="AA1147">
        <v>1</v>
      </c>
    </row>
    <row r="1148" spans="1:38" x14ac:dyDescent="0.25">
      <c r="A1148" t="s">
        <v>0</v>
      </c>
      <c r="B1148" s="1">
        <v>42649</v>
      </c>
      <c r="C1148" s="2">
        <v>0.81509961805555553</v>
      </c>
      <c r="D1148" t="s">
        <v>83</v>
      </c>
      <c r="E1148" t="s">
        <v>254</v>
      </c>
    </row>
    <row r="1149" spans="1:38" x14ac:dyDescent="0.25">
      <c r="A1149" t="s">
        <v>0</v>
      </c>
      <c r="B1149" s="1">
        <v>42649</v>
      </c>
      <c r="C1149" s="2">
        <v>0.81510079861111118</v>
      </c>
      <c r="D1149" t="s">
        <v>83</v>
      </c>
      <c r="E1149" t="s">
        <v>79</v>
      </c>
      <c r="F1149">
        <v>67.58</v>
      </c>
      <c r="G1149">
        <v>19.417942</v>
      </c>
      <c r="H1149">
        <v>32.424999999999997</v>
      </c>
      <c r="AK1149">
        <v>0.1275</v>
      </c>
      <c r="AL1149">
        <v>-100</v>
      </c>
    </row>
    <row r="1150" spans="1:38" x14ac:dyDescent="0.25">
      <c r="A1150" t="s">
        <v>0</v>
      </c>
      <c r="B1150" s="1">
        <v>42649</v>
      </c>
      <c r="C1150" s="2">
        <v>0.8151134722222223</v>
      </c>
      <c r="D1150" t="s">
        <v>83</v>
      </c>
      <c r="E1150" t="s">
        <v>46</v>
      </c>
      <c r="F1150">
        <v>68.03</v>
      </c>
      <c r="J1150">
        <v>68.03</v>
      </c>
      <c r="U1150">
        <v>68.03</v>
      </c>
      <c r="V1150">
        <v>66.880855999999994</v>
      </c>
      <c r="W1150">
        <v>-0.202794</v>
      </c>
      <c r="X1150">
        <v>-0.45</v>
      </c>
      <c r="Y1150">
        <v>-3.5000000000000003E-2</v>
      </c>
      <c r="Z1150">
        <v>-8.5916999999999993E-2</v>
      </c>
      <c r="AA1150">
        <v>1</v>
      </c>
    </row>
    <row r="1151" spans="1:38" x14ac:dyDescent="0.25">
      <c r="A1151" t="s">
        <v>0</v>
      </c>
      <c r="B1151" s="1">
        <v>42649</v>
      </c>
      <c r="C1151" s="2">
        <v>0.81513513888888889</v>
      </c>
      <c r="D1151" t="s">
        <v>83</v>
      </c>
      <c r="E1151" t="s">
        <v>255</v>
      </c>
    </row>
    <row r="1152" spans="1:38" x14ac:dyDescent="0.25">
      <c r="A1152" t="s">
        <v>0</v>
      </c>
      <c r="B1152" s="1">
        <v>42649</v>
      </c>
      <c r="C1152" s="2">
        <v>0.81513629629629625</v>
      </c>
      <c r="D1152" t="s">
        <v>83</v>
      </c>
      <c r="E1152" t="s">
        <v>79</v>
      </c>
      <c r="F1152">
        <v>68.03</v>
      </c>
      <c r="G1152">
        <v>19.440287000000001</v>
      </c>
      <c r="H1152">
        <v>32.424999999999997</v>
      </c>
      <c r="AK1152">
        <v>0.12625</v>
      </c>
      <c r="AL1152">
        <v>-100</v>
      </c>
    </row>
    <row r="1153" spans="1:38" x14ac:dyDescent="0.25">
      <c r="A1153" t="s">
        <v>0</v>
      </c>
      <c r="B1153" s="1">
        <v>42649</v>
      </c>
      <c r="C1153" s="2">
        <v>0.81514817129629635</v>
      </c>
      <c r="D1153" t="s">
        <v>83</v>
      </c>
      <c r="E1153" t="s">
        <v>46</v>
      </c>
      <c r="F1153">
        <v>67.61</v>
      </c>
      <c r="J1153">
        <v>67.61</v>
      </c>
      <c r="U1153">
        <v>67.61</v>
      </c>
      <c r="V1153">
        <v>67.117637000000002</v>
      </c>
      <c r="W1153">
        <v>-0.195966</v>
      </c>
      <c r="X1153">
        <v>0.42</v>
      </c>
      <c r="Y1153">
        <v>-1.4999999999999999E-2</v>
      </c>
      <c r="Z1153">
        <v>-8.4502999999999995E-2</v>
      </c>
      <c r="AA1153">
        <v>1</v>
      </c>
    </row>
    <row r="1154" spans="1:38" x14ac:dyDescent="0.25">
      <c r="A1154" t="s">
        <v>0</v>
      </c>
      <c r="B1154" s="1">
        <v>42649</v>
      </c>
      <c r="C1154" s="2">
        <v>0.81517042824074071</v>
      </c>
      <c r="D1154" t="s">
        <v>83</v>
      </c>
      <c r="E1154" t="s">
        <v>256</v>
      </c>
    </row>
    <row r="1155" spans="1:38" x14ac:dyDescent="0.25">
      <c r="A1155" t="s">
        <v>0</v>
      </c>
      <c r="B1155" s="1">
        <v>42649</v>
      </c>
      <c r="C1155" s="2">
        <v>0.81517159722222221</v>
      </c>
      <c r="D1155" t="s">
        <v>83</v>
      </c>
      <c r="E1155" t="s">
        <v>79</v>
      </c>
      <c r="F1155">
        <v>67.61</v>
      </c>
      <c r="G1155">
        <v>19.421994999999999</v>
      </c>
      <c r="H1155">
        <v>32.424999999999997</v>
      </c>
      <c r="AK1155">
        <v>0.13750000000000001</v>
      </c>
      <c r="AL1155">
        <v>-100</v>
      </c>
    </row>
    <row r="1156" spans="1:38" x14ac:dyDescent="0.25">
      <c r="A1156" t="s">
        <v>0</v>
      </c>
      <c r="B1156" s="1">
        <v>42649</v>
      </c>
      <c r="C1156" s="2">
        <v>0.81518288194444455</v>
      </c>
      <c r="D1156" t="s">
        <v>83</v>
      </c>
      <c r="E1156" t="s">
        <v>46</v>
      </c>
      <c r="F1156">
        <v>68.180000000000007</v>
      </c>
      <c r="J1156">
        <v>68.180000000000007</v>
      </c>
      <c r="U1156">
        <v>68.180000000000007</v>
      </c>
      <c r="V1156">
        <v>67.375043000000005</v>
      </c>
      <c r="W1156">
        <v>-0.197852</v>
      </c>
      <c r="X1156">
        <v>-0.56999999999999995</v>
      </c>
      <c r="Y1156">
        <v>-7.4999999999999997E-2</v>
      </c>
      <c r="Z1156">
        <v>-8.3094000000000001E-2</v>
      </c>
      <c r="AA1156">
        <v>1</v>
      </c>
    </row>
    <row r="1157" spans="1:38" x14ac:dyDescent="0.25">
      <c r="A1157" t="s">
        <v>0</v>
      </c>
      <c r="B1157" s="1">
        <v>42649</v>
      </c>
      <c r="C1157" s="2">
        <v>0.81520571759259264</v>
      </c>
      <c r="D1157" t="s">
        <v>83</v>
      </c>
      <c r="E1157" t="s">
        <v>257</v>
      </c>
    </row>
    <row r="1158" spans="1:38" x14ac:dyDescent="0.25">
      <c r="A1158" t="s">
        <v>0</v>
      </c>
      <c r="B1158" s="1">
        <v>42649</v>
      </c>
      <c r="C1158" s="2">
        <v>0.81520688657407403</v>
      </c>
      <c r="D1158" t="s">
        <v>83</v>
      </c>
      <c r="E1158" t="s">
        <v>79</v>
      </c>
      <c r="F1158">
        <v>68.180000000000007</v>
      </c>
      <c r="G1158">
        <v>19.439363</v>
      </c>
      <c r="H1158">
        <v>32.424999999999997</v>
      </c>
      <c r="AK1158">
        <v>0.14124999999999999</v>
      </c>
      <c r="AL1158">
        <v>-100</v>
      </c>
    </row>
    <row r="1159" spans="1:38" x14ac:dyDescent="0.25">
      <c r="A1159" t="s">
        <v>0</v>
      </c>
      <c r="B1159" s="1">
        <v>42649</v>
      </c>
      <c r="C1159" s="2">
        <v>0.81521760416666667</v>
      </c>
      <c r="D1159" t="s">
        <v>83</v>
      </c>
      <c r="E1159" t="s">
        <v>46</v>
      </c>
      <c r="F1159">
        <v>68.44</v>
      </c>
      <c r="J1159">
        <v>68.44</v>
      </c>
      <c r="U1159">
        <v>68.44</v>
      </c>
      <c r="V1159">
        <v>67.596041999999997</v>
      </c>
      <c r="W1159">
        <v>-0.19983500000000001</v>
      </c>
      <c r="X1159">
        <v>-0.26</v>
      </c>
      <c r="Y1159">
        <v>-0.41499999999999998</v>
      </c>
      <c r="Z1159">
        <v>-8.1665000000000001E-2</v>
      </c>
      <c r="AA1159">
        <v>1</v>
      </c>
    </row>
    <row r="1160" spans="1:38" x14ac:dyDescent="0.25">
      <c r="A1160" t="s">
        <v>0</v>
      </c>
      <c r="B1160" s="1">
        <v>42649</v>
      </c>
      <c r="C1160" s="2">
        <v>0.81524101851851849</v>
      </c>
      <c r="D1160" t="s">
        <v>83</v>
      </c>
      <c r="E1160" t="s">
        <v>258</v>
      </c>
    </row>
    <row r="1161" spans="1:38" x14ac:dyDescent="0.25">
      <c r="A1161" t="s">
        <v>0</v>
      </c>
      <c r="B1161" s="1">
        <v>42649</v>
      </c>
      <c r="C1161" s="2">
        <v>0.81524217592592596</v>
      </c>
      <c r="D1161" t="s">
        <v>83</v>
      </c>
      <c r="E1161" t="s">
        <v>79</v>
      </c>
      <c r="F1161">
        <v>68.44</v>
      </c>
      <c r="G1161">
        <v>19.420124000000001</v>
      </c>
      <c r="H1161">
        <v>32.424999999999997</v>
      </c>
      <c r="AK1161">
        <v>0.14249999999999999</v>
      </c>
      <c r="AL1161">
        <v>-100</v>
      </c>
    </row>
    <row r="1162" spans="1:38" x14ac:dyDescent="0.25">
      <c r="A1162" t="s">
        <v>0</v>
      </c>
      <c r="B1162" s="1">
        <v>42649</v>
      </c>
      <c r="C1162" s="2">
        <v>0.81525232638888889</v>
      </c>
      <c r="D1162" t="s">
        <v>83</v>
      </c>
      <c r="E1162" t="s">
        <v>46</v>
      </c>
      <c r="F1162">
        <v>68.2</v>
      </c>
      <c r="J1162">
        <v>68.2</v>
      </c>
      <c r="U1162">
        <v>68.2</v>
      </c>
      <c r="V1162">
        <v>67.740302999999997</v>
      </c>
      <c r="W1162">
        <v>-0.19356100000000001</v>
      </c>
      <c r="X1162">
        <v>0.24</v>
      </c>
      <c r="Y1162">
        <v>-0.01</v>
      </c>
      <c r="Z1162">
        <v>-8.0208000000000002E-2</v>
      </c>
      <c r="AA1162">
        <v>1</v>
      </c>
    </row>
    <row r="1163" spans="1:38" x14ac:dyDescent="0.25">
      <c r="A1163" t="s">
        <v>0</v>
      </c>
      <c r="B1163" s="1">
        <v>42649</v>
      </c>
      <c r="C1163" s="2">
        <v>0.8152763310185186</v>
      </c>
      <c r="D1163" t="s">
        <v>83</v>
      </c>
      <c r="E1163" t="s">
        <v>259</v>
      </c>
    </row>
    <row r="1164" spans="1:38" x14ac:dyDescent="0.25">
      <c r="A1164" t="s">
        <v>0</v>
      </c>
      <c r="B1164" s="1">
        <v>42649</v>
      </c>
      <c r="C1164" s="2">
        <v>0.81527748842592596</v>
      </c>
      <c r="D1164" t="s">
        <v>83</v>
      </c>
      <c r="E1164" t="s">
        <v>79</v>
      </c>
      <c r="F1164">
        <v>68.2</v>
      </c>
      <c r="G1164">
        <v>19.421559999999999</v>
      </c>
      <c r="H1164">
        <v>32.424999999999997</v>
      </c>
      <c r="AK1164">
        <v>0.14249999999999999</v>
      </c>
      <c r="AL1164">
        <v>-100</v>
      </c>
    </row>
    <row r="1165" spans="1:38" x14ac:dyDescent="0.25">
      <c r="A1165" t="s">
        <v>0</v>
      </c>
      <c r="B1165" s="1">
        <v>42649</v>
      </c>
      <c r="C1165" s="2">
        <v>0.81528706018518526</v>
      </c>
      <c r="D1165" t="s">
        <v>83</v>
      </c>
      <c r="E1165" t="s">
        <v>46</v>
      </c>
      <c r="F1165">
        <v>68.760000000000005</v>
      </c>
      <c r="J1165">
        <v>68.760000000000005</v>
      </c>
      <c r="U1165">
        <v>68.760000000000005</v>
      </c>
      <c r="V1165">
        <v>67.834395999999998</v>
      </c>
      <c r="W1165">
        <v>-0.182175</v>
      </c>
      <c r="X1165">
        <v>-0.56000000000000005</v>
      </c>
      <c r="Y1165">
        <v>-0.16</v>
      </c>
      <c r="Z1165">
        <v>-7.8733999999999998E-2</v>
      </c>
      <c r="AA1165">
        <v>1</v>
      </c>
    </row>
    <row r="1166" spans="1:38" x14ac:dyDescent="0.25">
      <c r="A1166" t="s">
        <v>0</v>
      </c>
      <c r="B1166" s="1">
        <v>42649</v>
      </c>
      <c r="C1166" s="2">
        <v>0.81531162037037042</v>
      </c>
      <c r="D1166" t="s">
        <v>83</v>
      </c>
      <c r="E1166" t="s">
        <v>260</v>
      </c>
    </row>
    <row r="1167" spans="1:38" x14ac:dyDescent="0.25">
      <c r="A1167" t="s">
        <v>0</v>
      </c>
      <c r="B1167" s="1">
        <v>42649</v>
      </c>
      <c r="C1167" s="2">
        <v>0.81531278935185192</v>
      </c>
      <c r="D1167" t="s">
        <v>83</v>
      </c>
      <c r="E1167" t="s">
        <v>79</v>
      </c>
      <c r="F1167">
        <v>68.760000000000005</v>
      </c>
      <c r="G1167">
        <v>19.424122000000001</v>
      </c>
      <c r="H1167">
        <v>32.424999999999997</v>
      </c>
      <c r="AK1167">
        <v>0.12875</v>
      </c>
      <c r="AL1167">
        <v>-100</v>
      </c>
    </row>
    <row r="1168" spans="1:38" x14ac:dyDescent="0.25">
      <c r="A1168" t="s">
        <v>0</v>
      </c>
      <c r="B1168" s="1">
        <v>42649</v>
      </c>
      <c r="C1168" s="2">
        <v>0.81532178240740738</v>
      </c>
      <c r="D1168" t="s">
        <v>83</v>
      </c>
      <c r="E1168" t="s">
        <v>46</v>
      </c>
      <c r="F1168">
        <v>68.53</v>
      </c>
      <c r="J1168">
        <v>68.53</v>
      </c>
      <c r="U1168">
        <v>68.53</v>
      </c>
      <c r="V1168">
        <v>67.944169000000002</v>
      </c>
      <c r="W1168">
        <v>-0.17521800000000001</v>
      </c>
      <c r="X1168">
        <v>0.23</v>
      </c>
      <c r="Y1168">
        <v>-0.16500000000000001</v>
      </c>
      <c r="Z1168">
        <v>-7.7232999999999996E-2</v>
      </c>
      <c r="AA1168">
        <v>1</v>
      </c>
    </row>
    <row r="1169" spans="1:38" x14ac:dyDescent="0.25">
      <c r="A1169" t="s">
        <v>0</v>
      </c>
      <c r="B1169" s="1">
        <v>42649</v>
      </c>
      <c r="C1169" s="2">
        <v>0.81534692129629638</v>
      </c>
      <c r="D1169" t="s">
        <v>83</v>
      </c>
      <c r="E1169" t="s">
        <v>261</v>
      </c>
    </row>
    <row r="1170" spans="1:38" x14ac:dyDescent="0.25">
      <c r="A1170" t="s">
        <v>0</v>
      </c>
      <c r="B1170" s="1">
        <v>42649</v>
      </c>
      <c r="C1170" s="2">
        <v>0.81534809027777777</v>
      </c>
      <c r="D1170" t="s">
        <v>83</v>
      </c>
      <c r="E1170" t="s">
        <v>79</v>
      </c>
      <c r="F1170">
        <v>68.53</v>
      </c>
      <c r="G1170">
        <v>19.426210999999999</v>
      </c>
      <c r="H1170">
        <v>32.424999999999997</v>
      </c>
      <c r="AK1170">
        <v>0.125</v>
      </c>
      <c r="AL1170">
        <v>-100</v>
      </c>
    </row>
    <row r="1171" spans="1:38" x14ac:dyDescent="0.25">
      <c r="A1171" t="s">
        <v>0</v>
      </c>
      <c r="B1171" s="1">
        <v>42649</v>
      </c>
      <c r="C1171" s="2">
        <v>0.81535650462962961</v>
      </c>
      <c r="D1171" t="s">
        <v>83</v>
      </c>
      <c r="E1171" t="s">
        <v>46</v>
      </c>
      <c r="F1171">
        <v>68.900000000000006</v>
      </c>
      <c r="J1171">
        <v>68.900000000000006</v>
      </c>
      <c r="U1171">
        <v>68.900000000000006</v>
      </c>
      <c r="V1171">
        <v>68.097150999999997</v>
      </c>
      <c r="W1171">
        <v>-0.17413699999999999</v>
      </c>
      <c r="X1171">
        <v>-0.37</v>
      </c>
      <c r="Y1171">
        <v>-7.0000000000000007E-2</v>
      </c>
      <c r="Z1171">
        <v>-7.5748999999999997E-2</v>
      </c>
      <c r="AA1171">
        <v>1</v>
      </c>
    </row>
    <row r="1172" spans="1:38" x14ac:dyDescent="0.25">
      <c r="A1172" t="s">
        <v>0</v>
      </c>
      <c r="B1172" s="1">
        <v>42649</v>
      </c>
      <c r="C1172" s="2">
        <v>0.81538223379629626</v>
      </c>
      <c r="D1172" t="s">
        <v>83</v>
      </c>
      <c r="E1172" t="s">
        <v>262</v>
      </c>
    </row>
    <row r="1173" spans="1:38" x14ac:dyDescent="0.25">
      <c r="A1173" t="s">
        <v>0</v>
      </c>
      <c r="B1173" s="1">
        <v>42649</v>
      </c>
      <c r="C1173" s="2">
        <v>0.81538339120370373</v>
      </c>
      <c r="D1173" t="s">
        <v>83</v>
      </c>
      <c r="E1173" t="s">
        <v>79</v>
      </c>
      <c r="F1173">
        <v>68.900000000000006</v>
      </c>
      <c r="G1173">
        <v>19.425115999999999</v>
      </c>
      <c r="H1173">
        <v>32.424999999999997</v>
      </c>
      <c r="AK1173">
        <v>0.12375</v>
      </c>
      <c r="AL1173">
        <v>-100</v>
      </c>
    </row>
    <row r="1174" spans="1:38" x14ac:dyDescent="0.25">
      <c r="A1174" t="s">
        <v>0</v>
      </c>
      <c r="B1174" s="1">
        <v>42649</v>
      </c>
      <c r="C1174" s="2">
        <v>0.81539122685185184</v>
      </c>
      <c r="D1174" t="s">
        <v>83</v>
      </c>
      <c r="E1174" t="s">
        <v>46</v>
      </c>
      <c r="F1174">
        <v>69.77</v>
      </c>
      <c r="J1174">
        <v>69.77</v>
      </c>
      <c r="U1174">
        <v>69.77</v>
      </c>
      <c r="V1174">
        <v>68.264356000000006</v>
      </c>
      <c r="W1174">
        <v>-0.17110900000000001</v>
      </c>
      <c r="X1174">
        <v>-0.87</v>
      </c>
      <c r="Y1174">
        <v>-0.62</v>
      </c>
      <c r="Z1174">
        <v>-7.4324000000000001E-2</v>
      </c>
      <c r="AA1174">
        <v>1</v>
      </c>
    </row>
    <row r="1175" spans="1:38" x14ac:dyDescent="0.25">
      <c r="A1175" t="s">
        <v>0</v>
      </c>
      <c r="B1175" s="1">
        <v>42649</v>
      </c>
      <c r="C1175" s="2">
        <v>0.81541618055555565</v>
      </c>
      <c r="D1175" t="s">
        <v>83</v>
      </c>
      <c r="E1175" t="s">
        <v>66</v>
      </c>
      <c r="K1175">
        <v>837.56811500000003</v>
      </c>
      <c r="L1175">
        <v>13.708333</v>
      </c>
      <c r="M1175">
        <v>17.128509999999999</v>
      </c>
      <c r="N1175">
        <v>14.12218</v>
      </c>
    </row>
    <row r="1176" spans="1:38" x14ac:dyDescent="0.25">
      <c r="A1176" t="s">
        <v>0</v>
      </c>
      <c r="B1176" s="1">
        <v>42649</v>
      </c>
      <c r="C1176" s="2">
        <v>0.81541978009259264</v>
      </c>
      <c r="D1176" t="s">
        <v>83</v>
      </c>
      <c r="E1176" t="s">
        <v>263</v>
      </c>
    </row>
    <row r="1177" spans="1:38" x14ac:dyDescent="0.25">
      <c r="A1177" t="s">
        <v>0</v>
      </c>
      <c r="B1177" s="1">
        <v>42649</v>
      </c>
      <c r="C1177" s="2">
        <v>0.81542094907407403</v>
      </c>
      <c r="D1177" t="s">
        <v>83</v>
      </c>
      <c r="E1177" t="s">
        <v>79</v>
      </c>
      <c r="F1177">
        <v>69.77</v>
      </c>
      <c r="G1177">
        <v>19.436257000000001</v>
      </c>
      <c r="H1177">
        <v>32.424999999999997</v>
      </c>
      <c r="AK1177">
        <v>0.12375</v>
      </c>
      <c r="AL1177">
        <v>-100</v>
      </c>
    </row>
    <row r="1178" spans="1:38" x14ac:dyDescent="0.25">
      <c r="A1178" t="s">
        <v>0</v>
      </c>
      <c r="B1178" s="1">
        <v>42649</v>
      </c>
      <c r="C1178" s="2">
        <v>0.81542668981481492</v>
      </c>
      <c r="D1178" t="s">
        <v>83</v>
      </c>
      <c r="E1178" t="s">
        <v>46</v>
      </c>
      <c r="F1178">
        <v>69.31</v>
      </c>
      <c r="J1178">
        <v>69.31</v>
      </c>
      <c r="U1178">
        <v>69.31</v>
      </c>
      <c r="V1178">
        <v>68.417843000000005</v>
      </c>
      <c r="W1178">
        <v>-0.160803</v>
      </c>
      <c r="X1178">
        <v>0.46</v>
      </c>
      <c r="Y1178">
        <v>-0.20499999999999999</v>
      </c>
      <c r="Z1178">
        <v>-7.2944999999999996E-2</v>
      </c>
      <c r="AA1178">
        <v>1</v>
      </c>
    </row>
    <row r="1179" spans="1:38" x14ac:dyDescent="0.25">
      <c r="A1179" t="s">
        <v>0</v>
      </c>
      <c r="B1179" s="1">
        <v>42649</v>
      </c>
      <c r="C1179" s="2">
        <v>0.8154527777777778</v>
      </c>
      <c r="D1179" t="s">
        <v>83</v>
      </c>
      <c r="E1179" t="s">
        <v>264</v>
      </c>
    </row>
    <row r="1180" spans="1:38" x14ac:dyDescent="0.25">
      <c r="A1180" t="s">
        <v>0</v>
      </c>
      <c r="B1180" s="1">
        <v>42649</v>
      </c>
      <c r="C1180" s="2">
        <v>0.81545393518518516</v>
      </c>
      <c r="D1180" t="s">
        <v>83</v>
      </c>
      <c r="E1180" t="s">
        <v>79</v>
      </c>
      <c r="F1180">
        <v>69.31</v>
      </c>
      <c r="G1180">
        <v>19.421754</v>
      </c>
      <c r="H1180">
        <v>32.424999999999997</v>
      </c>
      <c r="AK1180">
        <v>0.1225</v>
      </c>
      <c r="AL1180">
        <v>-100</v>
      </c>
    </row>
    <row r="1181" spans="1:38" x14ac:dyDescent="0.25">
      <c r="A1181" t="s">
        <v>0</v>
      </c>
      <c r="B1181" s="1">
        <v>42649</v>
      </c>
      <c r="C1181" s="2">
        <v>0.81546067129629629</v>
      </c>
      <c r="D1181" t="s">
        <v>83</v>
      </c>
      <c r="E1181" t="s">
        <v>46</v>
      </c>
      <c r="F1181">
        <v>69.150000000000006</v>
      </c>
      <c r="J1181">
        <v>69.150000000000006</v>
      </c>
      <c r="U1181">
        <v>69.150000000000006</v>
      </c>
      <c r="V1181">
        <v>68.575860000000006</v>
      </c>
      <c r="W1181">
        <v>-0.14851600000000001</v>
      </c>
      <c r="X1181">
        <v>0.16</v>
      </c>
      <c r="Y1181">
        <v>0.31</v>
      </c>
      <c r="Z1181">
        <v>-7.1656999999999998E-2</v>
      </c>
      <c r="AA1181">
        <v>1</v>
      </c>
    </row>
    <row r="1182" spans="1:38" x14ac:dyDescent="0.25">
      <c r="A1182" t="s">
        <v>0</v>
      </c>
      <c r="B1182" s="1">
        <v>42649</v>
      </c>
      <c r="C1182" s="2">
        <v>0.81548805555555559</v>
      </c>
      <c r="D1182" t="s">
        <v>83</v>
      </c>
      <c r="E1182" t="s">
        <v>265</v>
      </c>
    </row>
    <row r="1183" spans="1:38" x14ac:dyDescent="0.25">
      <c r="A1183" t="s">
        <v>0</v>
      </c>
      <c r="B1183" s="1">
        <v>42649</v>
      </c>
      <c r="C1183" s="2">
        <v>0.81548923611111113</v>
      </c>
      <c r="D1183" t="s">
        <v>83</v>
      </c>
      <c r="E1183" t="s">
        <v>79</v>
      </c>
      <c r="F1183">
        <v>69.150000000000006</v>
      </c>
      <c r="G1183">
        <v>19.418220999999999</v>
      </c>
      <c r="H1183">
        <v>32.424999999999997</v>
      </c>
      <c r="AK1183">
        <v>0.14124999999999999</v>
      </c>
      <c r="AL1183">
        <v>-100</v>
      </c>
    </row>
    <row r="1184" spans="1:38" x14ac:dyDescent="0.25">
      <c r="A1184" t="s">
        <v>0</v>
      </c>
      <c r="B1184" s="1">
        <v>42649</v>
      </c>
      <c r="C1184" s="2">
        <v>0.81549538194444438</v>
      </c>
      <c r="D1184" t="s">
        <v>83</v>
      </c>
      <c r="E1184" t="s">
        <v>46</v>
      </c>
      <c r="F1184">
        <v>69.67</v>
      </c>
      <c r="J1184">
        <v>69.67</v>
      </c>
      <c r="U1184">
        <v>69.67</v>
      </c>
      <c r="V1184">
        <v>68.780674000000005</v>
      </c>
      <c r="W1184">
        <v>-0.14652200000000001</v>
      </c>
      <c r="X1184">
        <v>-0.52</v>
      </c>
      <c r="Y1184">
        <v>-0.18</v>
      </c>
      <c r="Z1184">
        <v>-7.0592000000000002E-2</v>
      </c>
      <c r="AA1184">
        <v>1</v>
      </c>
    </row>
    <row r="1185" spans="1:38" x14ac:dyDescent="0.25">
      <c r="A1185" t="s">
        <v>0</v>
      </c>
      <c r="B1185" s="1">
        <v>42649</v>
      </c>
      <c r="C1185" s="2">
        <v>0.81552335648148144</v>
      </c>
      <c r="D1185" t="s">
        <v>83</v>
      </c>
      <c r="E1185" t="s">
        <v>266</v>
      </c>
    </row>
    <row r="1186" spans="1:38" x14ac:dyDescent="0.25">
      <c r="A1186" t="s">
        <v>0</v>
      </c>
      <c r="B1186" s="1">
        <v>42649</v>
      </c>
      <c r="C1186" s="2">
        <v>0.81552453703703698</v>
      </c>
      <c r="D1186" t="s">
        <v>83</v>
      </c>
      <c r="E1186" t="s">
        <v>79</v>
      </c>
      <c r="F1186">
        <v>69.67</v>
      </c>
      <c r="G1186">
        <v>19.441094</v>
      </c>
      <c r="H1186">
        <v>32.424999999999997</v>
      </c>
      <c r="AK1186">
        <v>0.14000000000000001</v>
      </c>
      <c r="AL1186">
        <v>-100</v>
      </c>
    </row>
    <row r="1187" spans="1:38" x14ac:dyDescent="0.25">
      <c r="A1187" t="s">
        <v>0</v>
      </c>
      <c r="B1187" s="1">
        <v>42649</v>
      </c>
      <c r="C1187" s="2">
        <v>0.81553028935185179</v>
      </c>
      <c r="D1187" t="s">
        <v>83</v>
      </c>
      <c r="E1187" t="s">
        <v>46</v>
      </c>
      <c r="F1187">
        <v>70.239999999999995</v>
      </c>
      <c r="J1187">
        <v>70.239999999999995</v>
      </c>
      <c r="U1187">
        <v>70.239999999999995</v>
      </c>
      <c r="V1187">
        <v>69.028029000000004</v>
      </c>
      <c r="W1187">
        <v>-0.159275</v>
      </c>
      <c r="X1187">
        <v>-0.56999999999999995</v>
      </c>
      <c r="Y1187">
        <v>-0.54500000000000004</v>
      </c>
      <c r="Z1187">
        <v>-6.9846000000000005E-2</v>
      </c>
      <c r="AA1187">
        <v>1</v>
      </c>
    </row>
    <row r="1188" spans="1:38" x14ac:dyDescent="0.25">
      <c r="A1188" t="s">
        <v>0</v>
      </c>
      <c r="B1188" s="1">
        <v>42649</v>
      </c>
      <c r="C1188" s="2">
        <v>0.81555869212962973</v>
      </c>
      <c r="D1188" t="s">
        <v>83</v>
      </c>
      <c r="E1188" t="s">
        <v>267</v>
      </c>
    </row>
    <row r="1189" spans="1:38" x14ac:dyDescent="0.25">
      <c r="A1189" t="s">
        <v>0</v>
      </c>
      <c r="B1189" s="1">
        <v>42649</v>
      </c>
      <c r="C1189" s="2">
        <v>0.81555984953703708</v>
      </c>
      <c r="D1189" t="s">
        <v>83</v>
      </c>
      <c r="E1189" t="s">
        <v>79</v>
      </c>
      <c r="F1189">
        <v>70.239999999999995</v>
      </c>
      <c r="G1189">
        <v>19.431172</v>
      </c>
      <c r="H1189">
        <v>32.424999999999997</v>
      </c>
      <c r="AK1189">
        <v>0.13375000000000001</v>
      </c>
      <c r="AL1189">
        <v>-100</v>
      </c>
    </row>
    <row r="1190" spans="1:38" x14ac:dyDescent="0.25">
      <c r="A1190" t="s">
        <v>0</v>
      </c>
      <c r="B1190" s="1">
        <v>42649</v>
      </c>
      <c r="C1190" s="2">
        <v>0.81556562499999996</v>
      </c>
      <c r="D1190" t="s">
        <v>83</v>
      </c>
      <c r="E1190" t="s">
        <v>46</v>
      </c>
      <c r="F1190">
        <v>69.5</v>
      </c>
      <c r="J1190">
        <v>69.5</v>
      </c>
      <c r="U1190">
        <v>69.5</v>
      </c>
      <c r="V1190">
        <v>69.241477000000003</v>
      </c>
      <c r="W1190">
        <v>-0.174039</v>
      </c>
      <c r="X1190">
        <v>0.74</v>
      </c>
      <c r="Y1190">
        <v>8.5000000000000006E-2</v>
      </c>
      <c r="Z1190">
        <v>-6.9283999999999998E-2</v>
      </c>
      <c r="AA1190">
        <v>1</v>
      </c>
    </row>
    <row r="1191" spans="1:38" x14ac:dyDescent="0.25">
      <c r="A1191" t="s">
        <v>0</v>
      </c>
      <c r="B1191" s="1">
        <v>42649</v>
      </c>
      <c r="C1191" s="2">
        <v>0.81559401620370364</v>
      </c>
      <c r="D1191" t="s">
        <v>83</v>
      </c>
      <c r="E1191" t="s">
        <v>268</v>
      </c>
    </row>
    <row r="1192" spans="1:38" x14ac:dyDescent="0.25">
      <c r="A1192" t="s">
        <v>0</v>
      </c>
      <c r="B1192" s="1">
        <v>42649</v>
      </c>
      <c r="C1192" s="2">
        <v>0.81559518518518515</v>
      </c>
      <c r="D1192" t="s">
        <v>83</v>
      </c>
      <c r="E1192" t="s">
        <v>79</v>
      </c>
      <c r="F1192">
        <v>69.5</v>
      </c>
      <c r="G1192">
        <v>19.420310000000001</v>
      </c>
      <c r="H1192">
        <v>32.424999999999997</v>
      </c>
      <c r="AK1192">
        <v>0.14000000000000001</v>
      </c>
      <c r="AL1192">
        <v>-100</v>
      </c>
    </row>
    <row r="1193" spans="1:38" x14ac:dyDescent="0.25">
      <c r="A1193" t="s">
        <v>0</v>
      </c>
      <c r="B1193" s="1">
        <v>42649</v>
      </c>
      <c r="C1193" s="2">
        <v>0.81559968749999989</v>
      </c>
      <c r="D1193" t="s">
        <v>83</v>
      </c>
      <c r="E1193" t="s">
        <v>46</v>
      </c>
      <c r="F1193">
        <v>69.569999999999993</v>
      </c>
      <c r="J1193">
        <v>69.569999999999993</v>
      </c>
      <c r="U1193">
        <v>69.569999999999993</v>
      </c>
      <c r="V1193">
        <v>69.374346000000003</v>
      </c>
      <c r="W1193">
        <v>-0.17690400000000001</v>
      </c>
      <c r="X1193">
        <v>-7.0000000000000007E-2</v>
      </c>
      <c r="Y1193">
        <v>0.33500000000000002</v>
      </c>
      <c r="Z1193">
        <v>-6.8675E-2</v>
      </c>
      <c r="AA1193">
        <v>1</v>
      </c>
    </row>
    <row r="1194" spans="1:38" x14ac:dyDescent="0.25">
      <c r="A1194" t="s">
        <v>0</v>
      </c>
      <c r="B1194" s="1">
        <v>42649</v>
      </c>
      <c r="C1194" s="2">
        <v>0.81562942129629634</v>
      </c>
      <c r="D1194" t="s">
        <v>83</v>
      </c>
      <c r="E1194" t="s">
        <v>269</v>
      </c>
    </row>
    <row r="1195" spans="1:38" x14ac:dyDescent="0.25">
      <c r="A1195" t="s">
        <v>0</v>
      </c>
      <c r="B1195" s="1">
        <v>42649</v>
      </c>
      <c r="C1195" s="2">
        <v>0.8156305787037037</v>
      </c>
      <c r="D1195" t="s">
        <v>83</v>
      </c>
      <c r="E1195" t="s">
        <v>79</v>
      </c>
      <c r="F1195">
        <v>69.569999999999993</v>
      </c>
      <c r="G1195">
        <v>19.435023000000001</v>
      </c>
      <c r="H1195">
        <v>32.424999999999997</v>
      </c>
      <c r="AK1195">
        <v>0.1225</v>
      </c>
      <c r="AL1195">
        <v>-100</v>
      </c>
    </row>
    <row r="1196" spans="1:38" x14ac:dyDescent="0.25">
      <c r="A1196" t="s">
        <v>0</v>
      </c>
      <c r="B1196" s="1">
        <v>42649</v>
      </c>
      <c r="C1196" s="2">
        <v>0.81563508101851845</v>
      </c>
      <c r="D1196" t="s">
        <v>83</v>
      </c>
      <c r="E1196" t="s">
        <v>46</v>
      </c>
      <c r="F1196">
        <v>70.31</v>
      </c>
      <c r="J1196">
        <v>70.31</v>
      </c>
      <c r="U1196">
        <v>70.31</v>
      </c>
      <c r="V1196">
        <v>69.485994000000005</v>
      </c>
      <c r="W1196">
        <v>-0.17179800000000001</v>
      </c>
      <c r="X1196">
        <v>-0.74</v>
      </c>
      <c r="Y1196">
        <v>-0.40500000000000003</v>
      </c>
      <c r="Z1196">
        <v>-6.7954000000000001E-2</v>
      </c>
      <c r="AA1196">
        <v>1</v>
      </c>
    </row>
    <row r="1197" spans="1:38" x14ac:dyDescent="0.25">
      <c r="A1197" t="s">
        <v>0</v>
      </c>
      <c r="B1197" s="1">
        <v>42649</v>
      </c>
      <c r="C1197" s="2">
        <v>0.81566474537037037</v>
      </c>
      <c r="D1197" t="s">
        <v>83</v>
      </c>
      <c r="E1197" t="s">
        <v>270</v>
      </c>
    </row>
    <row r="1198" spans="1:38" x14ac:dyDescent="0.25">
      <c r="A1198" t="s">
        <v>0</v>
      </c>
      <c r="B1198" s="1">
        <v>42649</v>
      </c>
      <c r="C1198" s="2">
        <v>0.81566590277777784</v>
      </c>
      <c r="D1198" t="s">
        <v>83</v>
      </c>
      <c r="E1198" t="s">
        <v>79</v>
      </c>
      <c r="F1198">
        <v>70.31</v>
      </c>
      <c r="G1198">
        <v>19.431125000000002</v>
      </c>
      <c r="H1198">
        <v>32.424999999999997</v>
      </c>
      <c r="AK1198">
        <v>0.1225</v>
      </c>
      <c r="AL1198">
        <v>-100</v>
      </c>
    </row>
    <row r="1199" spans="1:38" x14ac:dyDescent="0.25">
      <c r="A1199" t="s">
        <v>0</v>
      </c>
      <c r="B1199" s="1">
        <v>42649</v>
      </c>
      <c r="C1199" s="2">
        <v>0.81566900462962966</v>
      </c>
      <c r="D1199" t="s">
        <v>83</v>
      </c>
      <c r="E1199" t="s">
        <v>46</v>
      </c>
      <c r="F1199">
        <v>69.84</v>
      </c>
      <c r="J1199">
        <v>69.84</v>
      </c>
      <c r="U1199">
        <v>69.84</v>
      </c>
      <c r="V1199">
        <v>69.623996000000005</v>
      </c>
      <c r="W1199">
        <v>-0.168185</v>
      </c>
      <c r="X1199">
        <v>0.47</v>
      </c>
      <c r="Y1199">
        <v>-0.13500000000000001</v>
      </c>
      <c r="Z1199">
        <v>-6.7208000000000004E-2</v>
      </c>
      <c r="AA1199">
        <v>1</v>
      </c>
    </row>
    <row r="1200" spans="1:38" x14ac:dyDescent="0.25">
      <c r="A1200" t="s">
        <v>0</v>
      </c>
      <c r="B1200" s="1">
        <v>42649</v>
      </c>
      <c r="C1200" s="2">
        <v>0.81570005787037037</v>
      </c>
      <c r="D1200" t="s">
        <v>83</v>
      </c>
      <c r="E1200" t="s">
        <v>271</v>
      </c>
    </row>
    <row r="1201" spans="1:38" x14ac:dyDescent="0.25">
      <c r="A1201" t="s">
        <v>0</v>
      </c>
      <c r="B1201" s="1">
        <v>42649</v>
      </c>
      <c r="C1201" s="2">
        <v>0.81570121527777772</v>
      </c>
      <c r="D1201" t="s">
        <v>83</v>
      </c>
      <c r="E1201" t="s">
        <v>79</v>
      </c>
      <c r="F1201">
        <v>69.84</v>
      </c>
      <c r="G1201">
        <v>19.421970999999999</v>
      </c>
      <c r="H1201">
        <v>32.424999999999997</v>
      </c>
      <c r="AK1201">
        <v>0.12375</v>
      </c>
      <c r="AL1201">
        <v>-100</v>
      </c>
    </row>
    <row r="1202" spans="1:38" x14ac:dyDescent="0.25">
      <c r="A1202" t="s">
        <v>0</v>
      </c>
      <c r="B1202" s="1">
        <v>42649</v>
      </c>
      <c r="C1202" s="2">
        <v>0.81570372685185177</v>
      </c>
      <c r="D1202" t="s">
        <v>83</v>
      </c>
      <c r="E1202" t="s">
        <v>46</v>
      </c>
      <c r="F1202">
        <v>69.680000000000007</v>
      </c>
      <c r="J1202">
        <v>69.680000000000007</v>
      </c>
      <c r="U1202">
        <v>69.680000000000007</v>
      </c>
      <c r="V1202">
        <v>69.734329000000002</v>
      </c>
      <c r="W1202">
        <v>-0.16284100000000001</v>
      </c>
      <c r="X1202">
        <v>0.16</v>
      </c>
      <c r="Y1202">
        <v>0.315</v>
      </c>
      <c r="Z1202">
        <v>-6.6354999999999997E-2</v>
      </c>
      <c r="AA1202">
        <v>1</v>
      </c>
    </row>
    <row r="1203" spans="1:38" x14ac:dyDescent="0.25">
      <c r="A1203" t="s">
        <v>0</v>
      </c>
      <c r="B1203" s="1">
        <v>42649</v>
      </c>
      <c r="C1203" s="2">
        <v>0.81573534722222218</v>
      </c>
      <c r="D1203" t="s">
        <v>83</v>
      </c>
      <c r="E1203" t="s">
        <v>272</v>
      </c>
    </row>
    <row r="1204" spans="1:38" x14ac:dyDescent="0.25">
      <c r="A1204" t="s">
        <v>0</v>
      </c>
      <c r="B1204" s="1">
        <v>42649</v>
      </c>
      <c r="C1204" s="2">
        <v>0.81573650462962954</v>
      </c>
      <c r="D1204" t="s">
        <v>83</v>
      </c>
      <c r="E1204" t="s">
        <v>79</v>
      </c>
      <c r="F1204">
        <v>69.680000000000007</v>
      </c>
      <c r="G1204">
        <v>19.41555</v>
      </c>
      <c r="H1204">
        <v>32.424999999999997</v>
      </c>
      <c r="AK1204">
        <v>0.125</v>
      </c>
      <c r="AL1204">
        <v>-100</v>
      </c>
    </row>
    <row r="1205" spans="1:38" x14ac:dyDescent="0.25">
      <c r="A1205" t="s">
        <v>0</v>
      </c>
      <c r="B1205" s="1">
        <v>42649</v>
      </c>
      <c r="C1205" s="2">
        <v>0.81573844907407411</v>
      </c>
      <c r="D1205" t="s">
        <v>83</v>
      </c>
      <c r="E1205" t="s">
        <v>46</v>
      </c>
      <c r="F1205">
        <v>70.38</v>
      </c>
      <c r="J1205">
        <v>70.38</v>
      </c>
      <c r="U1205">
        <v>70.38</v>
      </c>
      <c r="V1205">
        <v>69.784205</v>
      </c>
      <c r="W1205">
        <v>-0.14946000000000001</v>
      </c>
      <c r="X1205">
        <v>-0.7</v>
      </c>
      <c r="Y1205">
        <v>-0.27</v>
      </c>
      <c r="Z1205">
        <v>-6.5224000000000004E-2</v>
      </c>
      <c r="AA1205">
        <v>1</v>
      </c>
    </row>
    <row r="1206" spans="1:38" x14ac:dyDescent="0.25">
      <c r="A1206" t="s">
        <v>0</v>
      </c>
      <c r="B1206" s="1">
        <v>42649</v>
      </c>
      <c r="C1206" s="2">
        <v>0.81577065972222229</v>
      </c>
      <c r="D1206" t="s">
        <v>83</v>
      </c>
      <c r="E1206" t="s">
        <v>273</v>
      </c>
    </row>
    <row r="1207" spans="1:38" x14ac:dyDescent="0.25">
      <c r="A1207" t="s">
        <v>0</v>
      </c>
      <c r="B1207" s="1">
        <v>42649</v>
      </c>
      <c r="C1207" s="2">
        <v>0.81577181712962965</v>
      </c>
      <c r="D1207" t="s">
        <v>83</v>
      </c>
      <c r="E1207" t="s">
        <v>79</v>
      </c>
      <c r="F1207">
        <v>70.38</v>
      </c>
      <c r="G1207">
        <v>19.409517999999998</v>
      </c>
      <c r="H1207">
        <v>32.424999999999997</v>
      </c>
      <c r="AK1207">
        <v>0.1275</v>
      </c>
      <c r="AL1207">
        <v>-100</v>
      </c>
    </row>
    <row r="1208" spans="1:38" x14ac:dyDescent="0.25">
      <c r="A1208" t="s">
        <v>0</v>
      </c>
      <c r="B1208" s="1">
        <v>42649</v>
      </c>
      <c r="C1208" s="2">
        <v>0.81577317129629634</v>
      </c>
      <c r="D1208" t="s">
        <v>83</v>
      </c>
      <c r="E1208" t="s">
        <v>46</v>
      </c>
      <c r="F1208">
        <v>70.08</v>
      </c>
      <c r="J1208">
        <v>70.08</v>
      </c>
      <c r="U1208">
        <v>70.08</v>
      </c>
      <c r="V1208">
        <v>69.826238000000004</v>
      </c>
      <c r="W1208">
        <v>-0.12931999999999999</v>
      </c>
      <c r="X1208">
        <v>0.3</v>
      </c>
      <c r="Y1208">
        <v>-0.2</v>
      </c>
      <c r="Z1208">
        <v>-6.3828999999999997E-2</v>
      </c>
      <c r="AA1208">
        <v>1</v>
      </c>
    </row>
    <row r="1209" spans="1:38" x14ac:dyDescent="0.25">
      <c r="A1209" t="s">
        <v>0</v>
      </c>
      <c r="B1209" s="1">
        <v>42649</v>
      </c>
      <c r="C1209" s="2">
        <v>0.81580621527777775</v>
      </c>
      <c r="D1209" t="s">
        <v>83</v>
      </c>
      <c r="E1209" t="s">
        <v>274</v>
      </c>
    </row>
    <row r="1210" spans="1:38" x14ac:dyDescent="0.25">
      <c r="A1210" t="s">
        <v>0</v>
      </c>
      <c r="B1210" s="1">
        <v>42649</v>
      </c>
      <c r="C1210" s="2">
        <v>0.81580737268518522</v>
      </c>
      <c r="D1210" t="s">
        <v>83</v>
      </c>
      <c r="E1210" t="s">
        <v>79</v>
      </c>
      <c r="F1210">
        <v>70.08</v>
      </c>
      <c r="G1210">
        <v>19.443066999999999</v>
      </c>
      <c r="H1210">
        <v>32.424999999999997</v>
      </c>
      <c r="AK1210">
        <v>0.14249999999999999</v>
      </c>
      <c r="AL1210">
        <v>-100</v>
      </c>
    </row>
    <row r="1211" spans="1:38" x14ac:dyDescent="0.25">
      <c r="A1211" t="s">
        <v>0</v>
      </c>
      <c r="B1211" s="1">
        <v>42649</v>
      </c>
      <c r="C1211" s="2">
        <v>0.81580862268518517</v>
      </c>
      <c r="D1211" t="s">
        <v>83</v>
      </c>
      <c r="E1211" t="s">
        <v>46</v>
      </c>
      <c r="F1211">
        <v>70.48</v>
      </c>
      <c r="J1211">
        <v>70.48</v>
      </c>
      <c r="U1211">
        <v>70.48</v>
      </c>
      <c r="V1211">
        <v>69.884990999999999</v>
      </c>
      <c r="W1211">
        <v>-0.105992</v>
      </c>
      <c r="X1211">
        <v>-0.4</v>
      </c>
      <c r="Y1211">
        <v>-0.05</v>
      </c>
      <c r="Z1211">
        <v>-6.2351999999999998E-2</v>
      </c>
      <c r="AA1211">
        <v>1</v>
      </c>
    </row>
    <row r="1212" spans="1:38" x14ac:dyDescent="0.25">
      <c r="A1212" t="s">
        <v>0</v>
      </c>
      <c r="B1212" s="1">
        <v>42649</v>
      </c>
      <c r="C1212" s="2">
        <v>0.81584153935185189</v>
      </c>
      <c r="D1212" t="s">
        <v>83</v>
      </c>
      <c r="E1212" t="s">
        <v>275</v>
      </c>
    </row>
    <row r="1213" spans="1:38" x14ac:dyDescent="0.25">
      <c r="A1213" t="s">
        <v>0</v>
      </c>
      <c r="B1213" s="1">
        <v>42649</v>
      </c>
      <c r="C1213" s="2">
        <v>0.81584271990740742</v>
      </c>
      <c r="D1213" t="s">
        <v>83</v>
      </c>
      <c r="E1213" t="s">
        <v>79</v>
      </c>
      <c r="F1213">
        <v>70.48</v>
      </c>
      <c r="G1213">
        <v>19.419898</v>
      </c>
      <c r="H1213">
        <v>32.424999999999997</v>
      </c>
      <c r="AK1213">
        <v>0.14374999999999999</v>
      </c>
      <c r="AL1213">
        <v>-100</v>
      </c>
    </row>
    <row r="1214" spans="1:38" x14ac:dyDescent="0.25">
      <c r="A1214" t="s">
        <v>0</v>
      </c>
      <c r="B1214" s="1">
        <v>42649</v>
      </c>
      <c r="C1214" s="2">
        <v>0.81584395833333334</v>
      </c>
      <c r="D1214" t="s">
        <v>83</v>
      </c>
      <c r="E1214" t="s">
        <v>46</v>
      </c>
      <c r="F1214">
        <v>70.739999999999995</v>
      </c>
      <c r="J1214">
        <v>70.739999999999995</v>
      </c>
      <c r="U1214">
        <v>70.739999999999995</v>
      </c>
      <c r="V1214">
        <v>69.937903000000006</v>
      </c>
      <c r="W1214">
        <v>-8.6138000000000006E-2</v>
      </c>
      <c r="X1214">
        <v>-0.26</v>
      </c>
      <c r="Y1214">
        <v>-0.33</v>
      </c>
      <c r="Z1214">
        <v>-6.0926000000000001E-2</v>
      </c>
      <c r="AA1214">
        <v>1</v>
      </c>
    </row>
    <row r="1215" spans="1:38" x14ac:dyDescent="0.25">
      <c r="A1215" t="s">
        <v>0</v>
      </c>
      <c r="B1215" s="1">
        <v>42649</v>
      </c>
      <c r="C1215" s="2">
        <v>0.8158768287037037</v>
      </c>
      <c r="D1215" t="s">
        <v>83</v>
      </c>
      <c r="E1215" t="s">
        <v>276</v>
      </c>
    </row>
    <row r="1216" spans="1:38" x14ac:dyDescent="0.25">
      <c r="A1216" t="s">
        <v>0</v>
      </c>
      <c r="B1216" s="1">
        <v>42649</v>
      </c>
      <c r="C1216" s="2">
        <v>0.81587799768518521</v>
      </c>
      <c r="D1216" t="s">
        <v>83</v>
      </c>
      <c r="E1216" t="s">
        <v>79</v>
      </c>
      <c r="F1216">
        <v>70.739999999999995</v>
      </c>
      <c r="G1216">
        <v>19.419975999999998</v>
      </c>
      <c r="H1216">
        <v>32.424999999999997</v>
      </c>
      <c r="AK1216">
        <v>0.14124999999999999</v>
      </c>
      <c r="AL1216">
        <v>-100</v>
      </c>
    </row>
    <row r="1217" spans="1:38" x14ac:dyDescent="0.25">
      <c r="A1217" t="s">
        <v>0</v>
      </c>
      <c r="B1217" s="1">
        <v>42649</v>
      </c>
      <c r="C1217" s="2">
        <v>0.81587798611111106</v>
      </c>
      <c r="D1217" t="s">
        <v>83</v>
      </c>
      <c r="E1217" t="s">
        <v>46</v>
      </c>
      <c r="F1217">
        <v>70.72</v>
      </c>
      <c r="J1217">
        <v>70.72</v>
      </c>
      <c r="U1217">
        <v>70.72</v>
      </c>
      <c r="V1217">
        <v>70.003000999999998</v>
      </c>
      <c r="W1217">
        <v>-7.7751000000000001E-2</v>
      </c>
      <c r="X1217">
        <v>0.02</v>
      </c>
      <c r="Y1217">
        <v>-0.12</v>
      </c>
      <c r="Z1217">
        <v>-5.9563999999999999E-2</v>
      </c>
      <c r="AA1217">
        <v>1</v>
      </c>
    </row>
    <row r="1218" spans="1:38" x14ac:dyDescent="0.25">
      <c r="A1218" t="s">
        <v>0</v>
      </c>
      <c r="B1218" s="1">
        <v>42649</v>
      </c>
      <c r="C1218" s="2">
        <v>0.81591204861111111</v>
      </c>
      <c r="D1218" t="s">
        <v>83</v>
      </c>
      <c r="E1218" t="s">
        <v>46</v>
      </c>
      <c r="F1218">
        <v>71.06</v>
      </c>
      <c r="J1218">
        <v>71.06</v>
      </c>
      <c r="U1218">
        <v>71.06</v>
      </c>
      <c r="V1218">
        <v>70.117907000000002</v>
      </c>
      <c r="W1218">
        <v>-7.8145999999999993E-2</v>
      </c>
      <c r="X1218">
        <v>-0.34</v>
      </c>
      <c r="Y1218">
        <v>-0.16</v>
      </c>
      <c r="Z1218">
        <v>-5.8250999999999997E-2</v>
      </c>
      <c r="AA1218">
        <v>1</v>
      </c>
    </row>
    <row r="1219" spans="1:38" x14ac:dyDescent="0.25">
      <c r="A1219" t="s">
        <v>0</v>
      </c>
      <c r="B1219" s="1">
        <v>42649</v>
      </c>
      <c r="C1219" s="2">
        <v>0.81591348379629636</v>
      </c>
      <c r="D1219" t="s">
        <v>83</v>
      </c>
      <c r="E1219" t="s">
        <v>277</v>
      </c>
    </row>
    <row r="1220" spans="1:38" x14ac:dyDescent="0.25">
      <c r="A1220" t="s">
        <v>0</v>
      </c>
      <c r="B1220" s="1">
        <v>42649</v>
      </c>
      <c r="C1220" s="2">
        <v>0.81591465277777775</v>
      </c>
      <c r="D1220" t="s">
        <v>83</v>
      </c>
      <c r="E1220" t="s">
        <v>79</v>
      </c>
      <c r="F1220">
        <v>71.06</v>
      </c>
      <c r="G1220">
        <v>19.455295</v>
      </c>
      <c r="H1220">
        <v>32.424999999999997</v>
      </c>
      <c r="AK1220">
        <v>0.12375</v>
      </c>
      <c r="AL1220">
        <v>-100</v>
      </c>
    </row>
    <row r="1221" spans="1:38" x14ac:dyDescent="0.25">
      <c r="A1221" t="s">
        <v>0</v>
      </c>
      <c r="B1221" s="1">
        <v>42649</v>
      </c>
      <c r="C1221" s="2">
        <v>0.81594627314814805</v>
      </c>
      <c r="D1221" t="s">
        <v>83</v>
      </c>
      <c r="E1221" t="s">
        <v>278</v>
      </c>
    </row>
    <row r="1222" spans="1:38" x14ac:dyDescent="0.25">
      <c r="A1222" t="s">
        <v>0</v>
      </c>
      <c r="B1222" s="1">
        <v>42649</v>
      </c>
      <c r="C1222" s="2">
        <v>0.81594743055555552</v>
      </c>
      <c r="D1222" t="s">
        <v>83</v>
      </c>
      <c r="E1222" t="s">
        <v>79</v>
      </c>
      <c r="F1222">
        <v>71.06</v>
      </c>
      <c r="G1222">
        <v>19.422515000000001</v>
      </c>
      <c r="H1222">
        <v>32.424999999999997</v>
      </c>
      <c r="AK1222">
        <v>0.12625</v>
      </c>
      <c r="AL1222">
        <v>-100</v>
      </c>
    </row>
    <row r="1223" spans="1:38" x14ac:dyDescent="0.25">
      <c r="A1223" t="s">
        <v>0</v>
      </c>
      <c r="B1223" s="1">
        <v>42649</v>
      </c>
      <c r="C1223" s="2">
        <v>0.81594743055555552</v>
      </c>
      <c r="D1223" t="s">
        <v>83</v>
      </c>
      <c r="E1223" t="s">
        <v>46</v>
      </c>
      <c r="F1223">
        <v>70.8</v>
      </c>
      <c r="J1223">
        <v>70.8</v>
      </c>
      <c r="U1223">
        <v>70.8</v>
      </c>
      <c r="V1223">
        <v>70.277922000000004</v>
      </c>
      <c r="W1223">
        <v>-8.0867999999999995E-2</v>
      </c>
      <c r="X1223">
        <v>0.26</v>
      </c>
      <c r="Y1223">
        <v>-0.04</v>
      </c>
      <c r="Z1223">
        <v>-5.7020000000000001E-2</v>
      </c>
      <c r="AA1223">
        <v>1</v>
      </c>
    </row>
    <row r="1224" spans="1:38" x14ac:dyDescent="0.25">
      <c r="A1224" t="s">
        <v>0</v>
      </c>
      <c r="B1224" s="1">
        <v>42649</v>
      </c>
      <c r="C1224" s="2">
        <v>0.81598150462962959</v>
      </c>
      <c r="D1224" t="s">
        <v>83</v>
      </c>
      <c r="E1224" t="s">
        <v>46</v>
      </c>
      <c r="F1224">
        <v>71.180000000000007</v>
      </c>
      <c r="J1224">
        <v>71.180000000000007</v>
      </c>
      <c r="U1224">
        <v>71.180000000000007</v>
      </c>
      <c r="V1224">
        <v>70.456788000000003</v>
      </c>
      <c r="W1224">
        <v>-8.9351E-2</v>
      </c>
      <c r="X1224">
        <v>-0.38</v>
      </c>
      <c r="Y1224">
        <v>-0.06</v>
      </c>
      <c r="Z1224">
        <v>-5.5934999999999999E-2</v>
      </c>
      <c r="AA1224">
        <v>1</v>
      </c>
    </row>
    <row r="1225" spans="1:38" x14ac:dyDescent="0.25">
      <c r="A1225" t="s">
        <v>0</v>
      </c>
      <c r="B1225" s="1">
        <v>42649</v>
      </c>
      <c r="C1225" s="2">
        <v>0.81598407407407414</v>
      </c>
      <c r="D1225" t="s">
        <v>83</v>
      </c>
      <c r="E1225" t="s">
        <v>279</v>
      </c>
    </row>
    <row r="1226" spans="1:38" x14ac:dyDescent="0.25">
      <c r="A1226" t="s">
        <v>0</v>
      </c>
      <c r="B1226" s="1">
        <v>42649</v>
      </c>
      <c r="C1226" s="2">
        <v>0.81598525462962967</v>
      </c>
      <c r="D1226" t="s">
        <v>83</v>
      </c>
      <c r="E1226" t="s">
        <v>79</v>
      </c>
      <c r="F1226">
        <v>71.180000000000007</v>
      </c>
      <c r="G1226">
        <v>19.415714000000001</v>
      </c>
      <c r="H1226">
        <v>32.424999999999997</v>
      </c>
      <c r="AK1226">
        <v>0.125</v>
      </c>
      <c r="AL1226">
        <v>-100</v>
      </c>
    </row>
    <row r="1227" spans="1:38" x14ac:dyDescent="0.25">
      <c r="A1227" t="s">
        <v>0</v>
      </c>
      <c r="B1227" s="1">
        <v>42649</v>
      </c>
      <c r="C1227" s="2">
        <v>0.81601621527777779</v>
      </c>
      <c r="D1227" t="s">
        <v>83</v>
      </c>
      <c r="E1227" t="s">
        <v>46</v>
      </c>
      <c r="F1227">
        <v>71.739999999999995</v>
      </c>
      <c r="J1227">
        <v>71.739999999999995</v>
      </c>
      <c r="U1227">
        <v>71.739999999999995</v>
      </c>
      <c r="V1227">
        <v>70.631242</v>
      </c>
      <c r="W1227">
        <v>-0.104766</v>
      </c>
      <c r="X1227">
        <v>-0.56000000000000005</v>
      </c>
      <c r="Y1227">
        <v>-0.47</v>
      </c>
      <c r="Z1227">
        <v>-5.4960000000000002E-2</v>
      </c>
      <c r="AA1227">
        <v>1</v>
      </c>
    </row>
    <row r="1228" spans="1:38" x14ac:dyDescent="0.25">
      <c r="A1228" t="s">
        <v>0</v>
      </c>
      <c r="B1228" s="1">
        <v>42649</v>
      </c>
      <c r="C1228" s="2">
        <v>0.81601820601851849</v>
      </c>
      <c r="D1228" t="s">
        <v>83</v>
      </c>
      <c r="E1228" t="s">
        <v>280</v>
      </c>
    </row>
    <row r="1229" spans="1:38" x14ac:dyDescent="0.25">
      <c r="A1229" t="s">
        <v>0</v>
      </c>
      <c r="B1229" s="1">
        <v>42649</v>
      </c>
      <c r="C1229" s="2">
        <v>0.81601936342592596</v>
      </c>
      <c r="D1229" t="s">
        <v>83</v>
      </c>
      <c r="E1229" t="s">
        <v>79</v>
      </c>
      <c r="F1229">
        <v>71.739999999999995</v>
      </c>
      <c r="G1229">
        <v>19.465295000000001</v>
      </c>
      <c r="H1229">
        <v>32.424999999999997</v>
      </c>
      <c r="AK1229">
        <v>0.14249999999999999</v>
      </c>
      <c r="AL1229">
        <v>-100</v>
      </c>
    </row>
    <row r="1230" spans="1:38" x14ac:dyDescent="0.25">
      <c r="A1230" t="s">
        <v>0</v>
      </c>
      <c r="B1230" s="1">
        <v>42649</v>
      </c>
      <c r="C1230" s="2">
        <v>0.81605093750000002</v>
      </c>
      <c r="D1230" t="s">
        <v>83</v>
      </c>
      <c r="E1230" t="s">
        <v>46</v>
      </c>
      <c r="F1230">
        <v>71.55</v>
      </c>
      <c r="J1230">
        <v>71.55</v>
      </c>
      <c r="U1230">
        <v>71.55</v>
      </c>
      <c r="V1230">
        <v>70.779663999999997</v>
      </c>
      <c r="W1230">
        <v>-0.117933</v>
      </c>
      <c r="X1230">
        <v>0.19</v>
      </c>
      <c r="Y1230">
        <v>-0.185</v>
      </c>
      <c r="Z1230">
        <v>-5.3982000000000002E-2</v>
      </c>
      <c r="AA1230">
        <v>1</v>
      </c>
    </row>
    <row r="1231" spans="1:38" x14ac:dyDescent="0.25">
      <c r="A1231" t="s">
        <v>0</v>
      </c>
      <c r="B1231" s="1">
        <v>42649</v>
      </c>
      <c r="C1231" s="2">
        <v>0.81605349537037031</v>
      </c>
      <c r="D1231" t="s">
        <v>83</v>
      </c>
      <c r="E1231" t="s">
        <v>281</v>
      </c>
    </row>
    <row r="1232" spans="1:38" x14ac:dyDescent="0.25">
      <c r="A1232" t="s">
        <v>0</v>
      </c>
      <c r="B1232" s="1">
        <v>42649</v>
      </c>
      <c r="C1232" s="2">
        <v>0.81605465277777778</v>
      </c>
      <c r="D1232" t="s">
        <v>83</v>
      </c>
      <c r="E1232" t="s">
        <v>79</v>
      </c>
      <c r="F1232">
        <v>71.55</v>
      </c>
      <c r="G1232">
        <v>19.419633999999999</v>
      </c>
      <c r="H1232">
        <v>32.424999999999997</v>
      </c>
      <c r="AK1232">
        <v>0.14124999999999999</v>
      </c>
      <c r="AL1232">
        <v>-100</v>
      </c>
    </row>
    <row r="1233" spans="1:38" x14ac:dyDescent="0.25">
      <c r="A1233" t="s">
        <v>0</v>
      </c>
      <c r="B1233" s="1">
        <v>42649</v>
      </c>
      <c r="C1233" s="2">
        <v>0.81608565972222225</v>
      </c>
      <c r="D1233" t="s">
        <v>83</v>
      </c>
      <c r="E1233" t="s">
        <v>46</v>
      </c>
      <c r="F1233">
        <v>71.819999999999993</v>
      </c>
      <c r="J1233">
        <v>71.819999999999993</v>
      </c>
      <c r="U1233">
        <v>71.819999999999993</v>
      </c>
      <c r="V1233">
        <v>70.906895000000006</v>
      </c>
      <c r="W1233">
        <v>-0.126411</v>
      </c>
      <c r="X1233">
        <v>-0.27</v>
      </c>
      <c r="Y1233">
        <v>-0.04</v>
      </c>
      <c r="Z1233">
        <v>-5.2912000000000001E-2</v>
      </c>
      <c r="AA1233">
        <v>1</v>
      </c>
    </row>
    <row r="1234" spans="1:38" x14ac:dyDescent="0.25">
      <c r="A1234" t="s">
        <v>0</v>
      </c>
      <c r="B1234" s="1">
        <v>42649</v>
      </c>
      <c r="C1234" s="2">
        <v>0.81608879629629627</v>
      </c>
      <c r="D1234" t="s">
        <v>83</v>
      </c>
      <c r="E1234" t="s">
        <v>282</v>
      </c>
    </row>
    <row r="1235" spans="1:38" x14ac:dyDescent="0.25">
      <c r="A1235" t="s">
        <v>0</v>
      </c>
      <c r="B1235" s="1">
        <v>42649</v>
      </c>
      <c r="C1235" s="2">
        <v>0.81608995370370374</v>
      </c>
      <c r="D1235" t="s">
        <v>83</v>
      </c>
      <c r="E1235" t="s">
        <v>79</v>
      </c>
      <c r="F1235">
        <v>71.819999999999993</v>
      </c>
      <c r="G1235">
        <v>19.418096999999999</v>
      </c>
      <c r="H1235">
        <v>32.424999999999997</v>
      </c>
      <c r="AK1235">
        <v>0.14000000000000001</v>
      </c>
      <c r="AL1235">
        <v>-100</v>
      </c>
    </row>
    <row r="1236" spans="1:38" x14ac:dyDescent="0.25">
      <c r="A1236" t="s">
        <v>0</v>
      </c>
      <c r="B1236" s="1">
        <v>42649</v>
      </c>
      <c r="C1236" s="2">
        <v>0.81612142361111106</v>
      </c>
      <c r="D1236" t="s">
        <v>83</v>
      </c>
      <c r="E1236" t="s">
        <v>66</v>
      </c>
      <c r="K1236">
        <v>836.65576199999998</v>
      </c>
      <c r="L1236">
        <v>13.475</v>
      </c>
      <c r="M1236">
        <v>17.151398</v>
      </c>
      <c r="N1236">
        <v>14.025653999999999</v>
      </c>
    </row>
    <row r="1237" spans="1:38" x14ac:dyDescent="0.25">
      <c r="A1237" t="s">
        <v>0</v>
      </c>
      <c r="B1237" s="1">
        <v>42649</v>
      </c>
      <c r="C1237" s="2">
        <v>0.81612038194444436</v>
      </c>
      <c r="D1237" t="s">
        <v>83</v>
      </c>
      <c r="E1237" t="s">
        <v>46</v>
      </c>
      <c r="F1237">
        <v>71.709999999999994</v>
      </c>
      <c r="J1237">
        <v>71.709999999999994</v>
      </c>
      <c r="U1237">
        <v>71.709999999999994</v>
      </c>
      <c r="V1237">
        <v>71.055464999999998</v>
      </c>
      <c r="W1237">
        <v>-0.138241</v>
      </c>
      <c r="X1237">
        <v>0.11</v>
      </c>
      <c r="Y1237">
        <v>-0.08</v>
      </c>
      <c r="Z1237">
        <v>-5.1773E-2</v>
      </c>
      <c r="AA1237">
        <v>1</v>
      </c>
    </row>
    <row r="1238" spans="1:38" x14ac:dyDescent="0.25">
      <c r="A1238" t="s">
        <v>0</v>
      </c>
      <c r="B1238" s="1">
        <v>42649</v>
      </c>
      <c r="C1238" s="2">
        <v>0.8161263310185185</v>
      </c>
      <c r="D1238" t="s">
        <v>83</v>
      </c>
      <c r="E1238" t="s">
        <v>283</v>
      </c>
    </row>
    <row r="1239" spans="1:38" x14ac:dyDescent="0.25">
      <c r="A1239" t="s">
        <v>0</v>
      </c>
      <c r="B1239" s="1">
        <v>42649</v>
      </c>
      <c r="C1239" s="2">
        <v>0.81612752314814818</v>
      </c>
      <c r="D1239" t="s">
        <v>83</v>
      </c>
      <c r="E1239" t="s">
        <v>79</v>
      </c>
      <c r="F1239">
        <v>71.709999999999994</v>
      </c>
      <c r="G1239">
        <v>19.420807</v>
      </c>
      <c r="H1239">
        <v>32.424999999999997</v>
      </c>
      <c r="AK1239">
        <v>0.14000000000000001</v>
      </c>
      <c r="AL1239">
        <v>-100</v>
      </c>
    </row>
    <row r="1240" spans="1:38" x14ac:dyDescent="0.25">
      <c r="A1240" t="s">
        <v>0</v>
      </c>
      <c r="B1240" s="1">
        <v>42649</v>
      </c>
      <c r="C1240" s="2">
        <v>0.81615511574074073</v>
      </c>
      <c r="D1240" t="s">
        <v>83</v>
      </c>
      <c r="E1240" t="s">
        <v>46</v>
      </c>
      <c r="F1240">
        <v>71.98</v>
      </c>
      <c r="J1240">
        <v>71.98</v>
      </c>
      <c r="U1240">
        <v>71.98</v>
      </c>
      <c r="V1240">
        <v>71.252008000000004</v>
      </c>
      <c r="W1240">
        <v>-0.15448799999999999</v>
      </c>
      <c r="X1240">
        <v>-0.27</v>
      </c>
      <c r="Y1240">
        <v>-0.08</v>
      </c>
      <c r="Z1240">
        <v>-5.0688999999999998E-2</v>
      </c>
      <c r="AA1240">
        <v>1</v>
      </c>
    </row>
    <row r="1241" spans="1:38" x14ac:dyDescent="0.25">
      <c r="A1241" t="s">
        <v>0</v>
      </c>
      <c r="B1241" s="1">
        <v>42649</v>
      </c>
      <c r="C1241" s="2">
        <v>0.81615932870370367</v>
      </c>
      <c r="D1241" t="s">
        <v>83</v>
      </c>
      <c r="E1241" t="s">
        <v>284</v>
      </c>
    </row>
    <row r="1242" spans="1:38" x14ac:dyDescent="0.25">
      <c r="A1242" t="s">
        <v>0</v>
      </c>
      <c r="B1242" s="1">
        <v>42649</v>
      </c>
      <c r="C1242" s="2">
        <v>0.81616048611111103</v>
      </c>
      <c r="D1242" t="s">
        <v>83</v>
      </c>
      <c r="E1242" t="s">
        <v>79</v>
      </c>
      <c r="F1242">
        <v>71.98</v>
      </c>
      <c r="G1242">
        <v>19.443199</v>
      </c>
      <c r="H1242">
        <v>32.424999999999997</v>
      </c>
      <c r="AK1242">
        <v>0.12125</v>
      </c>
      <c r="AL1242">
        <v>-100</v>
      </c>
    </row>
    <row r="1243" spans="1:38" x14ac:dyDescent="0.25">
      <c r="A1243" t="s">
        <v>0</v>
      </c>
      <c r="B1243" s="1">
        <v>42649</v>
      </c>
      <c r="C1243" s="2">
        <v>0.81618983796296296</v>
      </c>
      <c r="D1243" t="s">
        <v>83</v>
      </c>
      <c r="E1243" t="s">
        <v>46</v>
      </c>
      <c r="F1243">
        <v>72</v>
      </c>
      <c r="J1243">
        <v>72</v>
      </c>
      <c r="U1243">
        <v>72</v>
      </c>
      <c r="V1243">
        <v>71.459327999999999</v>
      </c>
      <c r="W1243">
        <v>-0.16591</v>
      </c>
      <c r="X1243">
        <v>-0.02</v>
      </c>
      <c r="Y1243">
        <v>-0.14499999999999999</v>
      </c>
      <c r="Z1243">
        <v>-4.9776000000000001E-2</v>
      </c>
      <c r="AA1243">
        <v>1</v>
      </c>
    </row>
    <row r="1244" spans="1:38" x14ac:dyDescent="0.25">
      <c r="A1244" t="s">
        <v>0</v>
      </c>
      <c r="B1244" s="1">
        <v>42649</v>
      </c>
      <c r="C1244" s="2">
        <v>0.81619461805555549</v>
      </c>
      <c r="D1244" t="s">
        <v>83</v>
      </c>
      <c r="E1244" t="s">
        <v>285</v>
      </c>
    </row>
    <row r="1245" spans="1:38" x14ac:dyDescent="0.25">
      <c r="A1245" t="s">
        <v>0</v>
      </c>
      <c r="B1245" s="1">
        <v>42649</v>
      </c>
      <c r="C1245" s="2">
        <v>0.81619578703703699</v>
      </c>
      <c r="D1245" t="s">
        <v>83</v>
      </c>
      <c r="E1245" t="s">
        <v>79</v>
      </c>
      <c r="F1245">
        <v>72</v>
      </c>
      <c r="G1245">
        <v>19.419626999999998</v>
      </c>
      <c r="H1245">
        <v>32.424999999999997</v>
      </c>
      <c r="AK1245">
        <v>0.1225</v>
      </c>
      <c r="AL1245">
        <v>-100</v>
      </c>
    </row>
    <row r="1246" spans="1:38" x14ac:dyDescent="0.25">
      <c r="A1246" t="s">
        <v>0</v>
      </c>
      <c r="B1246" s="1">
        <v>42649</v>
      </c>
      <c r="C1246" s="2">
        <v>0.81622454861111116</v>
      </c>
      <c r="D1246" t="s">
        <v>83</v>
      </c>
      <c r="E1246" t="s">
        <v>46</v>
      </c>
      <c r="F1246">
        <v>72.66</v>
      </c>
      <c r="J1246">
        <v>72.66</v>
      </c>
      <c r="U1246">
        <v>72.66</v>
      </c>
      <c r="V1246">
        <v>71.620435999999998</v>
      </c>
      <c r="W1246">
        <v>-0.166049</v>
      </c>
      <c r="X1246">
        <v>-0.66</v>
      </c>
      <c r="Y1246">
        <v>-0.34</v>
      </c>
      <c r="Z1246">
        <v>-4.9043999999999997E-2</v>
      </c>
      <c r="AA1246">
        <v>1</v>
      </c>
    </row>
    <row r="1247" spans="1:38" x14ac:dyDescent="0.25">
      <c r="A1247" t="s">
        <v>0</v>
      </c>
      <c r="B1247" s="1">
        <v>42649</v>
      </c>
      <c r="C1247" s="2">
        <v>0.81622994212962963</v>
      </c>
      <c r="D1247" t="s">
        <v>83</v>
      </c>
      <c r="E1247" t="s">
        <v>286</v>
      </c>
    </row>
    <row r="1248" spans="1:38" x14ac:dyDescent="0.25">
      <c r="A1248" t="s">
        <v>0</v>
      </c>
      <c r="B1248" s="1">
        <v>42649</v>
      </c>
      <c r="C1248" s="2">
        <v>0.81623109953703699</v>
      </c>
      <c r="D1248" t="s">
        <v>83</v>
      </c>
      <c r="E1248" t="s">
        <v>79</v>
      </c>
      <c r="F1248">
        <v>72.66</v>
      </c>
      <c r="G1248">
        <v>19.436762000000002</v>
      </c>
      <c r="H1248">
        <v>32.424999999999997</v>
      </c>
      <c r="AK1248">
        <v>0.12125</v>
      </c>
      <c r="AL1248">
        <v>-100</v>
      </c>
    </row>
    <row r="1249" spans="1:38" x14ac:dyDescent="0.25">
      <c r="A1249" t="s">
        <v>0</v>
      </c>
      <c r="B1249" s="1">
        <v>42649</v>
      </c>
      <c r="C1249" s="2">
        <v>0.81625927083333327</v>
      </c>
      <c r="D1249" t="s">
        <v>83</v>
      </c>
      <c r="E1249" t="s">
        <v>46</v>
      </c>
      <c r="F1249">
        <v>72.42</v>
      </c>
      <c r="J1249">
        <v>72.42</v>
      </c>
      <c r="U1249">
        <v>72.42</v>
      </c>
      <c r="V1249">
        <v>71.730774999999994</v>
      </c>
      <c r="W1249">
        <v>-0.157583</v>
      </c>
      <c r="X1249">
        <v>0.24</v>
      </c>
      <c r="Y1249">
        <v>-0.21</v>
      </c>
      <c r="Z1249">
        <v>-4.8423000000000001E-2</v>
      </c>
      <c r="AA1249">
        <v>1</v>
      </c>
    </row>
    <row r="1250" spans="1:38" x14ac:dyDescent="0.25">
      <c r="A1250" t="s">
        <v>0</v>
      </c>
      <c r="B1250" s="1">
        <v>42649</v>
      </c>
      <c r="C1250" s="2">
        <v>0.81626526620370365</v>
      </c>
      <c r="D1250" t="s">
        <v>83</v>
      </c>
      <c r="E1250" t="s">
        <v>287</v>
      </c>
    </row>
    <row r="1251" spans="1:38" x14ac:dyDescent="0.25">
      <c r="A1251" t="s">
        <v>0</v>
      </c>
      <c r="B1251" s="1">
        <v>42649</v>
      </c>
      <c r="C1251" s="2">
        <v>0.81626644675925919</v>
      </c>
      <c r="D1251" t="s">
        <v>83</v>
      </c>
      <c r="E1251" t="s">
        <v>79</v>
      </c>
      <c r="F1251">
        <v>72.42</v>
      </c>
      <c r="G1251">
        <v>19.416886000000002</v>
      </c>
      <c r="H1251">
        <v>32.424999999999997</v>
      </c>
      <c r="AK1251">
        <v>0.12375</v>
      </c>
      <c r="AL1251">
        <v>-100</v>
      </c>
    </row>
    <row r="1252" spans="1:38" x14ac:dyDescent="0.25">
      <c r="A1252" t="s">
        <v>0</v>
      </c>
      <c r="B1252" s="1">
        <v>42649</v>
      </c>
      <c r="C1252" s="2">
        <v>0.8162939930555555</v>
      </c>
      <c r="D1252" t="s">
        <v>83</v>
      </c>
      <c r="E1252" t="s">
        <v>46</v>
      </c>
      <c r="F1252">
        <v>72.739999999999995</v>
      </c>
      <c r="J1252">
        <v>72.739999999999995</v>
      </c>
      <c r="U1252">
        <v>72.739999999999995</v>
      </c>
      <c r="V1252">
        <v>71.836342000000002</v>
      </c>
      <c r="W1252">
        <v>-0.14906900000000001</v>
      </c>
      <c r="X1252">
        <v>-0.32</v>
      </c>
      <c r="Y1252">
        <v>-0.04</v>
      </c>
      <c r="Z1252">
        <v>-4.7851999999999999E-2</v>
      </c>
      <c r="AA1252">
        <v>1</v>
      </c>
    </row>
    <row r="1253" spans="1:38" x14ac:dyDescent="0.25">
      <c r="A1253" t="s">
        <v>0</v>
      </c>
      <c r="B1253" s="1">
        <v>42649</v>
      </c>
      <c r="C1253" s="2">
        <v>0.81630059027777779</v>
      </c>
      <c r="D1253" t="s">
        <v>83</v>
      </c>
      <c r="E1253" t="s">
        <v>288</v>
      </c>
    </row>
    <row r="1254" spans="1:38" x14ac:dyDescent="0.25">
      <c r="A1254" t="s">
        <v>0</v>
      </c>
      <c r="B1254" s="1">
        <v>42649</v>
      </c>
      <c r="C1254" s="2">
        <v>0.81630177083333333</v>
      </c>
      <c r="D1254" t="s">
        <v>83</v>
      </c>
      <c r="E1254" t="s">
        <v>79</v>
      </c>
      <c r="F1254">
        <v>72.739999999999995</v>
      </c>
      <c r="G1254">
        <v>19.422577</v>
      </c>
      <c r="H1254">
        <v>32.424999999999997</v>
      </c>
      <c r="AK1254">
        <v>0.13</v>
      </c>
      <c r="AL1254">
        <v>-100</v>
      </c>
    </row>
    <row r="1255" spans="1:38" x14ac:dyDescent="0.25">
      <c r="A1255" t="s">
        <v>0</v>
      </c>
      <c r="B1255" s="1">
        <v>42649</v>
      </c>
      <c r="C1255" s="2">
        <v>0.81632871527777784</v>
      </c>
      <c r="D1255" t="s">
        <v>83</v>
      </c>
      <c r="E1255" t="s">
        <v>46</v>
      </c>
      <c r="F1255">
        <v>72.75</v>
      </c>
      <c r="J1255">
        <v>72.75</v>
      </c>
      <c r="U1255">
        <v>72.75</v>
      </c>
      <c r="V1255">
        <v>71.981988999999999</v>
      </c>
      <c r="W1255">
        <v>-0.14872099999999999</v>
      </c>
      <c r="X1255">
        <v>-0.01</v>
      </c>
      <c r="Y1255">
        <v>-0.16500000000000001</v>
      </c>
      <c r="Z1255">
        <v>-4.7343999999999997E-2</v>
      </c>
      <c r="AA1255">
        <v>1</v>
      </c>
    </row>
    <row r="1256" spans="1:38" x14ac:dyDescent="0.25">
      <c r="A1256" t="s">
        <v>0</v>
      </c>
      <c r="B1256" s="1">
        <v>42649</v>
      </c>
      <c r="C1256" s="2">
        <v>0.8163359375</v>
      </c>
      <c r="D1256" t="s">
        <v>83</v>
      </c>
      <c r="E1256" t="s">
        <v>289</v>
      </c>
    </row>
    <row r="1257" spans="1:38" x14ac:dyDescent="0.25">
      <c r="A1257" t="s">
        <v>0</v>
      </c>
      <c r="B1257" s="1">
        <v>42649</v>
      </c>
      <c r="C1257" s="2">
        <v>0.81633709490740747</v>
      </c>
      <c r="D1257" t="s">
        <v>83</v>
      </c>
      <c r="E1257" t="s">
        <v>79</v>
      </c>
      <c r="F1257">
        <v>72.75</v>
      </c>
      <c r="G1257">
        <v>19.426226</v>
      </c>
      <c r="H1257">
        <v>32.424999999999997</v>
      </c>
      <c r="AK1257">
        <v>0.14000000000000001</v>
      </c>
      <c r="AL1257">
        <v>-100</v>
      </c>
    </row>
    <row r="1258" spans="1:38" x14ac:dyDescent="0.25">
      <c r="A1258" t="s">
        <v>0</v>
      </c>
      <c r="B1258" s="1">
        <v>42649</v>
      </c>
      <c r="C1258" s="2">
        <v>0.81636343750000007</v>
      </c>
      <c r="D1258" t="s">
        <v>83</v>
      </c>
      <c r="E1258" t="s">
        <v>46</v>
      </c>
      <c r="F1258">
        <v>72.319999999999993</v>
      </c>
      <c r="J1258">
        <v>72.319999999999993</v>
      </c>
      <c r="U1258">
        <v>72.319999999999993</v>
      </c>
      <c r="V1258">
        <v>72.172529999999995</v>
      </c>
      <c r="W1258">
        <v>-0.15653900000000001</v>
      </c>
      <c r="X1258">
        <v>0.43</v>
      </c>
      <c r="Y1258">
        <v>0.21</v>
      </c>
      <c r="Z1258">
        <v>-4.6941999999999998E-2</v>
      </c>
      <c r="AA1258">
        <v>1</v>
      </c>
    </row>
    <row r="1259" spans="1:38" x14ac:dyDescent="0.25">
      <c r="A1259" t="s">
        <v>0</v>
      </c>
      <c r="B1259" s="1">
        <v>42649</v>
      </c>
      <c r="C1259" s="2">
        <v>0.81637122685185182</v>
      </c>
      <c r="D1259" t="s">
        <v>83</v>
      </c>
      <c r="E1259" t="s">
        <v>290</v>
      </c>
    </row>
    <row r="1260" spans="1:38" x14ac:dyDescent="0.25">
      <c r="A1260" t="s">
        <v>0</v>
      </c>
      <c r="B1260" s="1">
        <v>42649</v>
      </c>
      <c r="C1260" s="2">
        <v>0.81637240740740735</v>
      </c>
      <c r="D1260" t="s">
        <v>83</v>
      </c>
      <c r="E1260" t="s">
        <v>79</v>
      </c>
      <c r="F1260">
        <v>72.319999999999993</v>
      </c>
      <c r="G1260">
        <v>19.418664</v>
      </c>
      <c r="H1260">
        <v>32.424999999999997</v>
      </c>
      <c r="AK1260">
        <v>0.14000000000000001</v>
      </c>
      <c r="AL1260">
        <v>-100</v>
      </c>
    </row>
    <row r="1261" spans="1:38" x14ac:dyDescent="0.25">
      <c r="A1261" t="s">
        <v>0</v>
      </c>
      <c r="B1261" s="1">
        <v>42649</v>
      </c>
      <c r="C1261" s="2">
        <v>0.81639815972222218</v>
      </c>
      <c r="D1261" t="s">
        <v>83</v>
      </c>
      <c r="E1261" t="s">
        <v>46</v>
      </c>
      <c r="F1261">
        <v>72.739999999999995</v>
      </c>
      <c r="J1261">
        <v>72.739999999999995</v>
      </c>
      <c r="U1261">
        <v>72.739999999999995</v>
      </c>
      <c r="V1261">
        <v>72.368459000000001</v>
      </c>
      <c r="W1261">
        <v>-0.162387</v>
      </c>
      <c r="X1261">
        <v>-0.42</v>
      </c>
      <c r="Y1261">
        <v>5.0000000000000001E-3</v>
      </c>
      <c r="Z1261">
        <v>-4.6642999999999997E-2</v>
      </c>
      <c r="AA1261">
        <v>1</v>
      </c>
    </row>
    <row r="1262" spans="1:38" x14ac:dyDescent="0.25">
      <c r="A1262" t="s">
        <v>0</v>
      </c>
      <c r="B1262" s="1">
        <v>42649</v>
      </c>
      <c r="C1262" s="2">
        <v>0.81640655092592596</v>
      </c>
      <c r="D1262" t="s">
        <v>83</v>
      </c>
      <c r="E1262" t="s">
        <v>291</v>
      </c>
    </row>
    <row r="1263" spans="1:38" x14ac:dyDescent="0.25">
      <c r="A1263" t="s">
        <v>0</v>
      </c>
      <c r="B1263" s="1">
        <v>42649</v>
      </c>
      <c r="C1263" s="2">
        <v>0.81640773148148149</v>
      </c>
      <c r="D1263" t="s">
        <v>83</v>
      </c>
      <c r="E1263" t="s">
        <v>79</v>
      </c>
      <c r="F1263">
        <v>72.739999999999995</v>
      </c>
      <c r="G1263">
        <v>19.426000999999999</v>
      </c>
      <c r="H1263">
        <v>32.424999999999997</v>
      </c>
      <c r="AK1263">
        <v>0.14000000000000001</v>
      </c>
      <c r="AL1263">
        <v>-100</v>
      </c>
    </row>
    <row r="1264" spans="1:38" x14ac:dyDescent="0.25">
      <c r="A1264" t="s">
        <v>0</v>
      </c>
      <c r="B1264" s="1">
        <v>42649</v>
      </c>
      <c r="C1264" s="2">
        <v>0.81643289351851855</v>
      </c>
      <c r="D1264" t="s">
        <v>83</v>
      </c>
      <c r="E1264" t="s">
        <v>46</v>
      </c>
      <c r="F1264">
        <v>72.569999999999993</v>
      </c>
      <c r="J1264">
        <v>72.569999999999993</v>
      </c>
      <c r="U1264">
        <v>72.569999999999993</v>
      </c>
      <c r="V1264">
        <v>72.518209999999996</v>
      </c>
      <c r="W1264">
        <v>-0.156606</v>
      </c>
      <c r="X1264">
        <v>0.17</v>
      </c>
      <c r="Y1264">
        <v>-0.125</v>
      </c>
      <c r="Z1264">
        <v>-4.6363000000000001E-2</v>
      </c>
      <c r="AA1264">
        <v>1</v>
      </c>
    </row>
    <row r="1265" spans="1:38" x14ac:dyDescent="0.25">
      <c r="A1265" t="s">
        <v>0</v>
      </c>
      <c r="B1265" s="1">
        <v>42649</v>
      </c>
      <c r="C1265" s="2">
        <v>0.81644185185185192</v>
      </c>
      <c r="D1265" t="s">
        <v>83</v>
      </c>
      <c r="E1265" t="s">
        <v>292</v>
      </c>
    </row>
    <row r="1266" spans="1:38" x14ac:dyDescent="0.25">
      <c r="A1266" t="s">
        <v>0</v>
      </c>
      <c r="B1266" s="1">
        <v>42649</v>
      </c>
      <c r="C1266" s="2">
        <v>0.81644300925925928</v>
      </c>
      <c r="D1266" t="s">
        <v>83</v>
      </c>
      <c r="E1266" t="s">
        <v>79</v>
      </c>
      <c r="F1266">
        <v>72.569999999999993</v>
      </c>
      <c r="G1266">
        <v>19.416055</v>
      </c>
      <c r="H1266">
        <v>32.424999999999997</v>
      </c>
      <c r="AK1266">
        <v>0.1225</v>
      </c>
      <c r="AL1266">
        <v>-100</v>
      </c>
    </row>
    <row r="1267" spans="1:38" x14ac:dyDescent="0.25">
      <c r="A1267" t="s">
        <v>0</v>
      </c>
      <c r="B1267" s="1">
        <v>42649</v>
      </c>
      <c r="C1267" s="2">
        <v>0.81646761574074078</v>
      </c>
      <c r="D1267" t="s">
        <v>83</v>
      </c>
      <c r="E1267" t="s">
        <v>46</v>
      </c>
      <c r="F1267">
        <v>73.05</v>
      </c>
      <c r="J1267">
        <v>73.05</v>
      </c>
      <c r="U1267">
        <v>73.05</v>
      </c>
      <c r="V1267">
        <v>72.594145999999995</v>
      </c>
      <c r="W1267">
        <v>-0.140372</v>
      </c>
      <c r="X1267">
        <v>-0.48</v>
      </c>
      <c r="Y1267">
        <v>-0.155</v>
      </c>
      <c r="Z1267">
        <v>-4.6009000000000001E-2</v>
      </c>
      <c r="AA1267">
        <v>1</v>
      </c>
    </row>
    <row r="1268" spans="1:38" x14ac:dyDescent="0.25">
      <c r="A1268" t="s">
        <v>0</v>
      </c>
      <c r="B1268" s="1">
        <v>42649</v>
      </c>
      <c r="C1268" s="2">
        <v>0.81647734953703699</v>
      </c>
      <c r="D1268" t="s">
        <v>83</v>
      </c>
      <c r="E1268" t="s">
        <v>293</v>
      </c>
    </row>
    <row r="1269" spans="1:38" x14ac:dyDescent="0.25">
      <c r="A1269" t="s">
        <v>0</v>
      </c>
      <c r="B1269" s="1">
        <v>42649</v>
      </c>
      <c r="C1269" s="2">
        <v>0.81647850694444435</v>
      </c>
      <c r="D1269" t="s">
        <v>83</v>
      </c>
      <c r="E1269" t="s">
        <v>79</v>
      </c>
      <c r="F1269">
        <v>73.05</v>
      </c>
      <c r="G1269">
        <v>19.433416000000001</v>
      </c>
      <c r="H1269">
        <v>32.424999999999997</v>
      </c>
      <c r="AK1269">
        <v>0.12375</v>
      </c>
      <c r="AL1269">
        <v>-100</v>
      </c>
    </row>
    <row r="1270" spans="1:38" x14ac:dyDescent="0.25">
      <c r="A1270" t="s">
        <v>0</v>
      </c>
      <c r="B1270" s="1">
        <v>42649</v>
      </c>
      <c r="C1270" s="2">
        <v>0.8165023379629629</v>
      </c>
      <c r="D1270" t="s">
        <v>83</v>
      </c>
      <c r="E1270" t="s">
        <v>46</v>
      </c>
      <c r="F1270">
        <v>73.180000000000007</v>
      </c>
      <c r="J1270">
        <v>73.180000000000007</v>
      </c>
      <c r="U1270">
        <v>73.180000000000007</v>
      </c>
      <c r="V1270">
        <v>72.607093000000006</v>
      </c>
      <c r="W1270">
        <v>-0.12206</v>
      </c>
      <c r="X1270">
        <v>-0.13</v>
      </c>
      <c r="Y1270">
        <v>-0.30499999999999999</v>
      </c>
      <c r="Z1270">
        <v>-4.5546000000000003E-2</v>
      </c>
      <c r="AA1270">
        <v>1</v>
      </c>
    </row>
    <row r="1271" spans="1:38" x14ac:dyDescent="0.25">
      <c r="A1271" t="s">
        <v>0</v>
      </c>
      <c r="B1271" s="1">
        <v>42649</v>
      </c>
      <c r="C1271" s="2">
        <v>0.81651265046296295</v>
      </c>
      <c r="D1271" t="s">
        <v>83</v>
      </c>
      <c r="E1271" t="s">
        <v>294</v>
      </c>
    </row>
    <row r="1272" spans="1:38" x14ac:dyDescent="0.25">
      <c r="A1272" t="s">
        <v>0</v>
      </c>
      <c r="B1272" s="1">
        <v>42649</v>
      </c>
      <c r="C1272" s="2">
        <v>0.81651380787037031</v>
      </c>
      <c r="D1272" t="s">
        <v>83</v>
      </c>
      <c r="E1272" t="s">
        <v>79</v>
      </c>
      <c r="F1272">
        <v>73.180000000000007</v>
      </c>
      <c r="G1272">
        <v>19.414688999999999</v>
      </c>
      <c r="H1272">
        <v>32.424999999999997</v>
      </c>
      <c r="AK1272">
        <v>0.12375</v>
      </c>
      <c r="AL1272">
        <v>-100</v>
      </c>
    </row>
    <row r="1273" spans="1:38" x14ac:dyDescent="0.25">
      <c r="A1273" t="s">
        <v>0</v>
      </c>
      <c r="B1273" s="1">
        <v>42649</v>
      </c>
      <c r="C1273" s="2">
        <v>0.81653704861111109</v>
      </c>
      <c r="D1273" t="s">
        <v>83</v>
      </c>
      <c r="E1273" t="s">
        <v>46</v>
      </c>
      <c r="F1273">
        <v>73.5</v>
      </c>
      <c r="J1273">
        <v>73.5</v>
      </c>
      <c r="U1273">
        <v>73.5</v>
      </c>
      <c r="V1273">
        <v>72.607150000000004</v>
      </c>
      <c r="W1273">
        <v>-0.108418</v>
      </c>
      <c r="X1273">
        <v>-0.32</v>
      </c>
      <c r="Y1273">
        <v>-0.22500000000000001</v>
      </c>
      <c r="Z1273">
        <v>-4.5030000000000001E-2</v>
      </c>
      <c r="AA1273">
        <v>1</v>
      </c>
    </row>
    <row r="1274" spans="1:38" x14ac:dyDescent="0.25">
      <c r="A1274" t="s">
        <v>0</v>
      </c>
      <c r="B1274" s="1">
        <v>42649</v>
      </c>
      <c r="C1274" s="2">
        <v>0.81654796296296295</v>
      </c>
      <c r="D1274" t="s">
        <v>83</v>
      </c>
      <c r="E1274" t="s">
        <v>295</v>
      </c>
    </row>
    <row r="1275" spans="1:38" x14ac:dyDescent="0.25">
      <c r="A1275" t="s">
        <v>0</v>
      </c>
      <c r="B1275" s="1">
        <v>42649</v>
      </c>
      <c r="C1275" s="2">
        <v>0.81654912037037031</v>
      </c>
      <c r="D1275" t="s">
        <v>83</v>
      </c>
      <c r="E1275" t="s">
        <v>79</v>
      </c>
      <c r="F1275">
        <v>73.5</v>
      </c>
      <c r="G1275">
        <v>19.454060999999999</v>
      </c>
      <c r="H1275">
        <v>32.424999999999997</v>
      </c>
      <c r="AK1275">
        <v>0.12375</v>
      </c>
      <c r="AL1275">
        <v>-100</v>
      </c>
    </row>
    <row r="1276" spans="1:38" x14ac:dyDescent="0.25">
      <c r="A1276" t="s">
        <v>0</v>
      </c>
      <c r="B1276" s="1">
        <v>42649</v>
      </c>
      <c r="C1276" s="2">
        <v>0.81657177083333332</v>
      </c>
      <c r="D1276" t="s">
        <v>83</v>
      </c>
      <c r="E1276" t="s">
        <v>46</v>
      </c>
      <c r="F1276">
        <v>73.09</v>
      </c>
      <c r="J1276">
        <v>73.09</v>
      </c>
      <c r="U1276">
        <v>73.09</v>
      </c>
      <c r="V1276">
        <v>72.657066</v>
      </c>
      <c r="W1276">
        <v>-0.101516</v>
      </c>
      <c r="X1276">
        <v>0.41</v>
      </c>
      <c r="Y1276">
        <v>4.4999999999999998E-2</v>
      </c>
      <c r="Z1276">
        <v>-4.4561000000000003E-2</v>
      </c>
      <c r="AA1276">
        <v>1</v>
      </c>
    </row>
    <row r="1277" spans="1:38" x14ac:dyDescent="0.25">
      <c r="A1277" t="s">
        <v>0</v>
      </c>
      <c r="B1277" s="1">
        <v>42649</v>
      </c>
      <c r="C1277" s="2">
        <v>0.81658325231481488</v>
      </c>
      <c r="D1277" t="s">
        <v>83</v>
      </c>
      <c r="E1277" t="s">
        <v>296</v>
      </c>
    </row>
    <row r="1278" spans="1:38" x14ac:dyDescent="0.25">
      <c r="A1278" t="s">
        <v>0</v>
      </c>
      <c r="B1278" s="1">
        <v>42649</v>
      </c>
      <c r="C1278" s="2">
        <v>0.81658440972222224</v>
      </c>
      <c r="D1278" t="s">
        <v>83</v>
      </c>
      <c r="E1278" t="s">
        <v>79</v>
      </c>
      <c r="F1278">
        <v>73.09</v>
      </c>
      <c r="G1278">
        <v>19.417770999999998</v>
      </c>
      <c r="H1278">
        <v>32.424999999999997</v>
      </c>
      <c r="AK1278">
        <v>0.12375</v>
      </c>
      <c r="AL1278">
        <v>-100</v>
      </c>
    </row>
    <row r="1279" spans="1:38" x14ac:dyDescent="0.25">
      <c r="A1279" t="s">
        <v>0</v>
      </c>
      <c r="B1279" s="1">
        <v>42649</v>
      </c>
      <c r="C1279" s="2">
        <v>0.81660649305555555</v>
      </c>
      <c r="D1279" t="s">
        <v>83</v>
      </c>
      <c r="E1279" t="s">
        <v>46</v>
      </c>
      <c r="F1279">
        <v>73.59</v>
      </c>
      <c r="J1279">
        <v>73.59</v>
      </c>
      <c r="U1279">
        <v>73.59</v>
      </c>
      <c r="V1279">
        <v>72.786012999999997</v>
      </c>
      <c r="W1279">
        <v>-9.9428000000000002E-2</v>
      </c>
      <c r="X1279">
        <v>-0.5</v>
      </c>
      <c r="Y1279">
        <v>-4.4999999999999998E-2</v>
      </c>
      <c r="Z1279">
        <v>-4.4201999999999998E-2</v>
      </c>
      <c r="AA1279">
        <v>1</v>
      </c>
    </row>
    <row r="1280" spans="1:38" x14ac:dyDescent="0.25">
      <c r="A1280" t="s">
        <v>0</v>
      </c>
      <c r="B1280" s="1">
        <v>42649</v>
      </c>
      <c r="C1280" s="2">
        <v>0.8166185416666667</v>
      </c>
      <c r="D1280" t="s">
        <v>83</v>
      </c>
      <c r="E1280" t="s">
        <v>297</v>
      </c>
    </row>
    <row r="1281" spans="1:38" x14ac:dyDescent="0.25">
      <c r="A1281" t="s">
        <v>0</v>
      </c>
      <c r="B1281" s="1">
        <v>42649</v>
      </c>
      <c r="C1281" s="2">
        <v>0.81661971064814809</v>
      </c>
      <c r="D1281" t="s">
        <v>83</v>
      </c>
      <c r="E1281" t="s">
        <v>79</v>
      </c>
      <c r="F1281">
        <v>73.59</v>
      </c>
      <c r="G1281">
        <v>19.454844999999999</v>
      </c>
      <c r="H1281">
        <v>32.424999999999997</v>
      </c>
      <c r="AK1281">
        <v>0.14124999999999999</v>
      </c>
      <c r="AL1281">
        <v>-100</v>
      </c>
    </row>
    <row r="1282" spans="1:38" x14ac:dyDescent="0.25">
      <c r="A1282" t="s">
        <v>0</v>
      </c>
      <c r="B1282" s="1">
        <v>42649</v>
      </c>
      <c r="C1282" s="2">
        <v>0.81664121527777789</v>
      </c>
      <c r="D1282" t="s">
        <v>83</v>
      </c>
      <c r="E1282" t="s">
        <v>46</v>
      </c>
      <c r="F1282">
        <v>73.48</v>
      </c>
      <c r="J1282">
        <v>73.48</v>
      </c>
      <c r="U1282">
        <v>73.48</v>
      </c>
      <c r="V1282">
        <v>72.968609000000001</v>
      </c>
      <c r="W1282">
        <v>-9.8433999999999994E-2</v>
      </c>
      <c r="X1282">
        <v>0.11</v>
      </c>
      <c r="Y1282">
        <v>-0.19500000000000001</v>
      </c>
      <c r="Z1282">
        <v>-4.3926E-2</v>
      </c>
      <c r="AA1282">
        <v>1</v>
      </c>
    </row>
    <row r="1283" spans="1:38" x14ac:dyDescent="0.25">
      <c r="A1283" t="s">
        <v>0</v>
      </c>
      <c r="B1283" s="1">
        <v>42649</v>
      </c>
      <c r="C1283" s="2">
        <v>0.81665384259259266</v>
      </c>
      <c r="D1283" t="s">
        <v>83</v>
      </c>
      <c r="E1283" t="s">
        <v>298</v>
      </c>
    </row>
    <row r="1284" spans="1:38" x14ac:dyDescent="0.25">
      <c r="A1284" t="s">
        <v>0</v>
      </c>
      <c r="B1284" s="1">
        <v>42649</v>
      </c>
      <c r="C1284" s="2">
        <v>0.81665500000000002</v>
      </c>
      <c r="D1284" t="s">
        <v>83</v>
      </c>
      <c r="E1284" t="s">
        <v>79</v>
      </c>
      <c r="F1284">
        <v>73.48</v>
      </c>
      <c r="G1284">
        <v>19.419673</v>
      </c>
      <c r="H1284">
        <v>32.424999999999997</v>
      </c>
      <c r="AK1284">
        <v>0.14124999999999999</v>
      </c>
      <c r="AL1284">
        <v>-100</v>
      </c>
    </row>
    <row r="1285" spans="1:38" x14ac:dyDescent="0.25">
      <c r="A1285" t="s">
        <v>0</v>
      </c>
      <c r="B1285" s="1">
        <v>42649</v>
      </c>
      <c r="C1285" s="2">
        <v>0.8166759375</v>
      </c>
      <c r="D1285" t="s">
        <v>83</v>
      </c>
      <c r="E1285" t="s">
        <v>46</v>
      </c>
      <c r="F1285">
        <v>74.069999999999993</v>
      </c>
      <c r="J1285">
        <v>74.069999999999993</v>
      </c>
      <c r="U1285">
        <v>74.069999999999993</v>
      </c>
      <c r="V1285">
        <v>73.144773000000001</v>
      </c>
      <c r="W1285">
        <v>-9.5996999999999999E-2</v>
      </c>
      <c r="X1285">
        <v>-0.59</v>
      </c>
      <c r="Y1285">
        <v>-0.24</v>
      </c>
      <c r="Z1285">
        <v>-4.3659000000000003E-2</v>
      </c>
      <c r="AA1285">
        <v>1</v>
      </c>
    </row>
    <row r="1286" spans="1:38" x14ac:dyDescent="0.25">
      <c r="A1286" t="s">
        <v>0</v>
      </c>
      <c r="B1286" s="1">
        <v>42649</v>
      </c>
      <c r="C1286" s="2">
        <v>0.81668914351851851</v>
      </c>
      <c r="D1286" t="s">
        <v>83</v>
      </c>
      <c r="E1286" t="s">
        <v>299</v>
      </c>
    </row>
    <row r="1287" spans="1:38" x14ac:dyDescent="0.25">
      <c r="A1287" t="s">
        <v>0</v>
      </c>
      <c r="B1287" s="1">
        <v>42649</v>
      </c>
      <c r="C1287" s="2">
        <v>0.81669030092592587</v>
      </c>
      <c r="D1287" t="s">
        <v>83</v>
      </c>
      <c r="E1287" t="s">
        <v>79</v>
      </c>
      <c r="F1287">
        <v>74.069999999999993</v>
      </c>
      <c r="G1287">
        <v>19.448532</v>
      </c>
      <c r="H1287">
        <v>32.424999999999997</v>
      </c>
      <c r="AK1287">
        <v>0.13875000000000001</v>
      </c>
      <c r="AL1287">
        <v>-100</v>
      </c>
    </row>
    <row r="1288" spans="1:38" x14ac:dyDescent="0.25">
      <c r="A1288" t="s">
        <v>0</v>
      </c>
      <c r="B1288" s="1">
        <v>42649</v>
      </c>
      <c r="C1288" s="2">
        <v>0.81671067129629626</v>
      </c>
      <c r="D1288" t="s">
        <v>83</v>
      </c>
      <c r="E1288" t="s">
        <v>46</v>
      </c>
      <c r="F1288">
        <v>73.989999999999995</v>
      </c>
      <c r="J1288">
        <v>73.989999999999995</v>
      </c>
      <c r="U1288">
        <v>73.989999999999995</v>
      </c>
      <c r="V1288">
        <v>73.272227999999998</v>
      </c>
      <c r="W1288">
        <v>-9.3260999999999997E-2</v>
      </c>
      <c r="X1288">
        <v>0.08</v>
      </c>
      <c r="Y1288">
        <v>-0.255</v>
      </c>
      <c r="Z1288">
        <v>-4.3354999999999998E-2</v>
      </c>
      <c r="AA1288">
        <v>1</v>
      </c>
    </row>
    <row r="1289" spans="1:38" x14ac:dyDescent="0.25">
      <c r="A1289" t="s">
        <v>0</v>
      </c>
      <c r="B1289" s="1">
        <v>42649</v>
      </c>
      <c r="C1289" s="2">
        <v>0.8167244212962963</v>
      </c>
      <c r="D1289" t="s">
        <v>83</v>
      </c>
      <c r="E1289" t="s">
        <v>300</v>
      </c>
    </row>
    <row r="1290" spans="1:38" x14ac:dyDescent="0.25">
      <c r="A1290" t="s">
        <v>0</v>
      </c>
      <c r="B1290" s="1">
        <v>42649</v>
      </c>
      <c r="C1290" s="2">
        <v>0.81672560185185183</v>
      </c>
      <c r="D1290" t="s">
        <v>83</v>
      </c>
      <c r="E1290" t="s">
        <v>79</v>
      </c>
      <c r="F1290">
        <v>73.989999999999995</v>
      </c>
      <c r="G1290">
        <v>19.424455999999999</v>
      </c>
      <c r="H1290">
        <v>32.424999999999997</v>
      </c>
      <c r="AK1290">
        <v>0.14124999999999999</v>
      </c>
      <c r="AL1290">
        <v>-100</v>
      </c>
    </row>
    <row r="1291" spans="1:38" x14ac:dyDescent="0.25">
      <c r="A1291" t="s">
        <v>0</v>
      </c>
      <c r="B1291" s="1">
        <v>42649</v>
      </c>
      <c r="C1291" s="2">
        <v>0.8167453935185186</v>
      </c>
      <c r="D1291" t="s">
        <v>83</v>
      </c>
      <c r="E1291" t="s">
        <v>46</v>
      </c>
      <c r="F1291">
        <v>73.73</v>
      </c>
      <c r="J1291">
        <v>73.73</v>
      </c>
      <c r="U1291">
        <v>73.73</v>
      </c>
      <c r="V1291">
        <v>73.370806000000002</v>
      </c>
      <c r="W1291">
        <v>-9.6081E-2</v>
      </c>
      <c r="X1291">
        <v>0.26</v>
      </c>
      <c r="Y1291">
        <v>0.17</v>
      </c>
      <c r="Z1291">
        <v>-4.3034999999999997E-2</v>
      </c>
      <c r="AA1291">
        <v>1</v>
      </c>
    </row>
    <row r="1292" spans="1:38" x14ac:dyDescent="0.25">
      <c r="A1292" t="s">
        <v>0</v>
      </c>
      <c r="B1292" s="1">
        <v>42649</v>
      </c>
      <c r="C1292" s="2">
        <v>0.81675972222222226</v>
      </c>
      <c r="D1292" t="s">
        <v>83</v>
      </c>
      <c r="E1292" t="s">
        <v>301</v>
      </c>
    </row>
    <row r="1293" spans="1:38" x14ac:dyDescent="0.25">
      <c r="A1293" t="s">
        <v>0</v>
      </c>
      <c r="B1293" s="1">
        <v>42649</v>
      </c>
      <c r="C1293" s="2">
        <v>0.81676087962962962</v>
      </c>
      <c r="D1293" t="s">
        <v>83</v>
      </c>
      <c r="E1293" t="s">
        <v>79</v>
      </c>
      <c r="F1293">
        <v>73.73</v>
      </c>
      <c r="G1293">
        <v>19.418462000000002</v>
      </c>
      <c r="H1293">
        <v>32.424999999999997</v>
      </c>
      <c r="AK1293">
        <v>0.125</v>
      </c>
      <c r="AL1293">
        <v>-100</v>
      </c>
    </row>
    <row r="1294" spans="1:38" x14ac:dyDescent="0.25">
      <c r="A1294" t="s">
        <v>0</v>
      </c>
      <c r="B1294" s="1">
        <v>42649</v>
      </c>
      <c r="C1294" s="2">
        <v>0.81678011574074072</v>
      </c>
      <c r="D1294" t="s">
        <v>83</v>
      </c>
      <c r="E1294" t="s">
        <v>46</v>
      </c>
      <c r="F1294">
        <v>74.44</v>
      </c>
      <c r="J1294">
        <v>74.44</v>
      </c>
      <c r="U1294">
        <v>74.44</v>
      </c>
      <c r="V1294">
        <v>73.494952999999995</v>
      </c>
      <c r="W1294">
        <v>-0.10983800000000001</v>
      </c>
      <c r="X1294">
        <v>-0.71</v>
      </c>
      <c r="Y1294">
        <v>-0.22500000000000001</v>
      </c>
      <c r="Z1294">
        <v>-4.2750000000000003E-2</v>
      </c>
      <c r="AA1294">
        <v>1</v>
      </c>
    </row>
    <row r="1295" spans="1:38" x14ac:dyDescent="0.25">
      <c r="A1295" t="s">
        <v>0</v>
      </c>
      <c r="B1295" s="1">
        <v>42649</v>
      </c>
      <c r="C1295" s="2">
        <v>0.81679499999999994</v>
      </c>
      <c r="D1295" t="s">
        <v>83</v>
      </c>
      <c r="E1295" t="s">
        <v>302</v>
      </c>
    </row>
    <row r="1296" spans="1:38" x14ac:dyDescent="0.25">
      <c r="A1296" t="s">
        <v>0</v>
      </c>
      <c r="B1296" s="1">
        <v>42649</v>
      </c>
      <c r="C1296" s="2">
        <v>0.81679616898148144</v>
      </c>
      <c r="D1296" t="s">
        <v>83</v>
      </c>
      <c r="E1296" t="s">
        <v>79</v>
      </c>
      <c r="F1296">
        <v>74.44</v>
      </c>
      <c r="G1296">
        <v>19.431063000000002</v>
      </c>
      <c r="H1296">
        <v>32.424999999999997</v>
      </c>
      <c r="AK1296">
        <v>0.12375</v>
      </c>
      <c r="AL1296">
        <v>-100</v>
      </c>
    </row>
    <row r="1297" spans="1:38" x14ac:dyDescent="0.25">
      <c r="A1297" t="s">
        <v>0</v>
      </c>
      <c r="B1297" s="1">
        <v>42649</v>
      </c>
      <c r="C1297" s="2">
        <v>0.81682763888888887</v>
      </c>
      <c r="D1297" t="s">
        <v>83</v>
      </c>
      <c r="E1297" t="s">
        <v>66</v>
      </c>
      <c r="K1297">
        <v>836.71728499999995</v>
      </c>
      <c r="L1297">
        <v>13.375</v>
      </c>
      <c r="M1297">
        <v>17.189544999999999</v>
      </c>
      <c r="N1297">
        <v>13.939854</v>
      </c>
    </row>
    <row r="1298" spans="1:38" x14ac:dyDescent="0.25">
      <c r="A1298" t="s">
        <v>0</v>
      </c>
      <c r="B1298" s="1">
        <v>42649</v>
      </c>
      <c r="C1298" s="2">
        <v>0.81681482638888891</v>
      </c>
      <c r="D1298" t="s">
        <v>83</v>
      </c>
      <c r="E1298" t="s">
        <v>46</v>
      </c>
      <c r="F1298">
        <v>74.5</v>
      </c>
      <c r="J1298">
        <v>74.5</v>
      </c>
      <c r="U1298">
        <v>74.5</v>
      </c>
      <c r="V1298">
        <v>73.657666000000006</v>
      </c>
      <c r="W1298">
        <v>-0.129944</v>
      </c>
      <c r="X1298">
        <v>-0.06</v>
      </c>
      <c r="Y1298">
        <v>-0.38500000000000001</v>
      </c>
      <c r="Z1298">
        <v>-4.2530999999999999E-2</v>
      </c>
      <c r="AA1298">
        <v>1</v>
      </c>
    </row>
    <row r="1299" spans="1:38" x14ac:dyDescent="0.25">
      <c r="A1299" t="s">
        <v>0</v>
      </c>
      <c r="B1299" s="1">
        <v>42649</v>
      </c>
      <c r="C1299" s="2">
        <v>0.81683489583333335</v>
      </c>
      <c r="D1299" t="s">
        <v>83</v>
      </c>
      <c r="E1299" t="s">
        <v>303</v>
      </c>
    </row>
    <row r="1300" spans="1:38" x14ac:dyDescent="0.25">
      <c r="A1300" t="s">
        <v>0</v>
      </c>
      <c r="B1300" s="1">
        <v>42649</v>
      </c>
      <c r="C1300" s="2">
        <v>0.81683607638888889</v>
      </c>
      <c r="D1300" t="s">
        <v>83</v>
      </c>
      <c r="E1300" t="s">
        <v>79</v>
      </c>
      <c r="F1300">
        <v>74.5</v>
      </c>
      <c r="G1300">
        <v>19.412925999999999</v>
      </c>
      <c r="H1300">
        <v>32.424999999999997</v>
      </c>
      <c r="AK1300">
        <v>0.125</v>
      </c>
      <c r="AL1300">
        <v>-100</v>
      </c>
    </row>
    <row r="1301" spans="1:38" x14ac:dyDescent="0.25">
      <c r="A1301" t="s">
        <v>0</v>
      </c>
      <c r="B1301" s="1">
        <v>42649</v>
      </c>
      <c r="C1301" s="2">
        <v>0.81684954861111114</v>
      </c>
      <c r="D1301" t="s">
        <v>83</v>
      </c>
      <c r="E1301" t="s">
        <v>46</v>
      </c>
      <c r="F1301">
        <v>73.86</v>
      </c>
      <c r="J1301">
        <v>73.86</v>
      </c>
      <c r="U1301">
        <v>73.86</v>
      </c>
      <c r="V1301">
        <v>73.816051000000002</v>
      </c>
      <c r="W1301">
        <v>-0.143349</v>
      </c>
      <c r="X1301">
        <v>0.64</v>
      </c>
      <c r="Y1301">
        <v>0.28999999999999998</v>
      </c>
      <c r="Z1301">
        <v>-4.2382000000000003E-2</v>
      </c>
      <c r="AA1301">
        <v>1</v>
      </c>
    </row>
    <row r="1302" spans="1:38" x14ac:dyDescent="0.25">
      <c r="A1302" t="s">
        <v>0</v>
      </c>
      <c r="B1302" s="1">
        <v>42649</v>
      </c>
      <c r="C1302" s="2">
        <v>0.81686318287037041</v>
      </c>
      <c r="D1302" t="s">
        <v>83</v>
      </c>
      <c r="E1302" t="s">
        <v>303</v>
      </c>
    </row>
    <row r="1303" spans="1:38" x14ac:dyDescent="0.25">
      <c r="A1303" t="s">
        <v>0</v>
      </c>
      <c r="B1303" s="1">
        <v>42649</v>
      </c>
      <c r="C1303" s="2">
        <v>0.81686434027777777</v>
      </c>
      <c r="D1303" t="s">
        <v>83</v>
      </c>
      <c r="E1303" t="s">
        <v>79</v>
      </c>
      <c r="F1303">
        <v>73.86</v>
      </c>
      <c r="G1303">
        <v>19.412925999999999</v>
      </c>
      <c r="H1303">
        <v>32.424999999999997</v>
      </c>
      <c r="AK1303">
        <v>0.125</v>
      </c>
      <c r="AL1303">
        <v>-100</v>
      </c>
    </row>
    <row r="1304" spans="1:38" x14ac:dyDescent="0.25">
      <c r="A1304" t="s">
        <v>0</v>
      </c>
      <c r="B1304" s="1">
        <v>42649</v>
      </c>
      <c r="C1304" s="2">
        <v>0.81688427083333337</v>
      </c>
      <c r="D1304" t="s">
        <v>83</v>
      </c>
      <c r="E1304" t="s">
        <v>46</v>
      </c>
      <c r="F1304">
        <v>74.180000000000007</v>
      </c>
      <c r="J1304">
        <v>74.180000000000007</v>
      </c>
      <c r="U1304">
        <v>74.180000000000007</v>
      </c>
      <c r="V1304">
        <v>73.943714</v>
      </c>
      <c r="W1304">
        <v>-0.14318700000000001</v>
      </c>
      <c r="X1304">
        <v>-0.32</v>
      </c>
      <c r="Y1304">
        <v>0.16</v>
      </c>
      <c r="Z1304">
        <v>-4.2325000000000002E-2</v>
      </c>
      <c r="AA1304">
        <v>1</v>
      </c>
    </row>
    <row r="1305" spans="1:38" x14ac:dyDescent="0.25">
      <c r="A1305" t="s">
        <v>0</v>
      </c>
      <c r="B1305" s="1">
        <v>42649</v>
      </c>
      <c r="C1305" s="2">
        <v>0.81690079861111109</v>
      </c>
      <c r="D1305" t="s">
        <v>83</v>
      </c>
      <c r="E1305" t="s">
        <v>304</v>
      </c>
    </row>
    <row r="1306" spans="1:38" x14ac:dyDescent="0.25">
      <c r="A1306" t="s">
        <v>0</v>
      </c>
      <c r="B1306" s="1">
        <v>42649</v>
      </c>
      <c r="C1306" s="2">
        <v>0.81690195601851856</v>
      </c>
      <c r="D1306" t="s">
        <v>83</v>
      </c>
      <c r="E1306" t="s">
        <v>79</v>
      </c>
      <c r="F1306">
        <v>74.180000000000007</v>
      </c>
      <c r="G1306">
        <v>19.420714</v>
      </c>
      <c r="H1306">
        <v>32.424999999999997</v>
      </c>
      <c r="AK1306">
        <v>0.1225</v>
      </c>
      <c r="AL1306">
        <v>-100</v>
      </c>
    </row>
    <row r="1307" spans="1:38" x14ac:dyDescent="0.25">
      <c r="A1307" t="s">
        <v>0</v>
      </c>
      <c r="B1307" s="1">
        <v>42649</v>
      </c>
      <c r="C1307" s="2">
        <v>0.81691899305555549</v>
      </c>
      <c r="D1307" t="s">
        <v>83</v>
      </c>
      <c r="E1307" t="s">
        <v>46</v>
      </c>
      <c r="F1307">
        <v>74.84</v>
      </c>
      <c r="J1307">
        <v>74.84</v>
      </c>
      <c r="U1307">
        <v>74.84</v>
      </c>
      <c r="V1307">
        <v>74.061432999999994</v>
      </c>
      <c r="W1307">
        <v>-0.13516800000000001</v>
      </c>
      <c r="X1307">
        <v>-0.66</v>
      </c>
      <c r="Y1307">
        <v>-0.49</v>
      </c>
      <c r="Z1307">
        <v>-4.2403999999999997E-2</v>
      </c>
      <c r="AA1307">
        <v>1</v>
      </c>
    </row>
    <row r="1308" spans="1:38" x14ac:dyDescent="0.25">
      <c r="A1308" t="s">
        <v>0</v>
      </c>
      <c r="B1308" s="1">
        <v>42649</v>
      </c>
      <c r="C1308" s="2">
        <v>0.81693842592592592</v>
      </c>
      <c r="D1308" t="s">
        <v>83</v>
      </c>
      <c r="E1308" t="s">
        <v>305</v>
      </c>
    </row>
    <row r="1309" spans="1:38" x14ac:dyDescent="0.25">
      <c r="A1309" t="s">
        <v>0</v>
      </c>
      <c r="B1309" s="1">
        <v>42649</v>
      </c>
      <c r="C1309" s="2">
        <v>0.81693958333333327</v>
      </c>
      <c r="D1309" t="s">
        <v>83</v>
      </c>
      <c r="E1309" t="s">
        <v>79</v>
      </c>
      <c r="F1309">
        <v>74.84</v>
      </c>
      <c r="G1309">
        <v>19.4267</v>
      </c>
      <c r="H1309">
        <v>32.424999999999997</v>
      </c>
      <c r="AK1309">
        <v>0.12375</v>
      </c>
      <c r="AL1309">
        <v>-100</v>
      </c>
    </row>
    <row r="1310" spans="1:38" x14ac:dyDescent="0.25">
      <c r="A1310" t="s">
        <v>0</v>
      </c>
      <c r="B1310" s="1">
        <v>42649</v>
      </c>
      <c r="C1310" s="2">
        <v>0.81695371527777771</v>
      </c>
      <c r="D1310" t="s">
        <v>83</v>
      </c>
      <c r="E1310" t="s">
        <v>46</v>
      </c>
      <c r="F1310">
        <v>74.52</v>
      </c>
      <c r="J1310">
        <v>74.52</v>
      </c>
      <c r="U1310">
        <v>74.52</v>
      </c>
      <c r="V1310">
        <v>74.166225999999995</v>
      </c>
      <c r="W1310">
        <v>-0.12634899999999999</v>
      </c>
      <c r="X1310">
        <v>0.32</v>
      </c>
      <c r="Y1310">
        <v>-0.17</v>
      </c>
      <c r="Z1310">
        <v>-4.2567000000000001E-2</v>
      </c>
      <c r="AA1310">
        <v>1</v>
      </c>
    </row>
    <row r="1311" spans="1:38" x14ac:dyDescent="0.25">
      <c r="A1311" t="s">
        <v>0</v>
      </c>
      <c r="B1311" s="1">
        <v>42649</v>
      </c>
      <c r="C1311" s="2">
        <v>0.81696903935185183</v>
      </c>
      <c r="D1311" t="s">
        <v>83</v>
      </c>
      <c r="E1311" t="s">
        <v>305</v>
      </c>
    </row>
    <row r="1312" spans="1:38" x14ac:dyDescent="0.25">
      <c r="A1312" t="s">
        <v>0</v>
      </c>
      <c r="B1312" s="1">
        <v>42649</v>
      </c>
      <c r="C1312" s="2">
        <v>0.81697019675925919</v>
      </c>
      <c r="D1312" t="s">
        <v>83</v>
      </c>
      <c r="E1312" t="s">
        <v>79</v>
      </c>
      <c r="F1312">
        <v>74.52</v>
      </c>
      <c r="G1312">
        <v>19.4267</v>
      </c>
      <c r="H1312">
        <v>32.424999999999997</v>
      </c>
      <c r="AK1312">
        <v>0.12375</v>
      </c>
      <c r="AL1312">
        <v>-100</v>
      </c>
    </row>
    <row r="1313" spans="1:38" x14ac:dyDescent="0.25">
      <c r="A1313" t="s">
        <v>0</v>
      </c>
      <c r="B1313" s="1">
        <v>42649</v>
      </c>
      <c r="C1313" s="2">
        <v>0.81698843750000005</v>
      </c>
      <c r="D1313" t="s">
        <v>83</v>
      </c>
      <c r="E1313" t="s">
        <v>46</v>
      </c>
      <c r="F1313">
        <v>74.42</v>
      </c>
      <c r="J1313">
        <v>74.42</v>
      </c>
      <c r="U1313">
        <v>74.42</v>
      </c>
      <c r="V1313">
        <v>74.222116999999997</v>
      </c>
      <c r="W1313">
        <v>-0.117502</v>
      </c>
      <c r="X1313">
        <v>0.1</v>
      </c>
      <c r="Y1313">
        <v>0.21</v>
      </c>
      <c r="Z1313">
        <v>-4.2663E-2</v>
      </c>
      <c r="AA1313">
        <v>1</v>
      </c>
    </row>
    <row r="1314" spans="1:38" x14ac:dyDescent="0.25">
      <c r="A1314" t="s">
        <v>0</v>
      </c>
      <c r="B1314" s="1">
        <v>42649</v>
      </c>
      <c r="C1314" s="2">
        <v>0.81700900462962966</v>
      </c>
      <c r="D1314" t="s">
        <v>83</v>
      </c>
      <c r="E1314" t="s">
        <v>306</v>
      </c>
    </row>
    <row r="1315" spans="1:38" x14ac:dyDescent="0.25">
      <c r="A1315" t="s">
        <v>0</v>
      </c>
      <c r="B1315" s="1">
        <v>42649</v>
      </c>
      <c r="C1315" s="2">
        <v>0.81701016203703702</v>
      </c>
      <c r="D1315" t="s">
        <v>83</v>
      </c>
      <c r="E1315" t="s">
        <v>79</v>
      </c>
      <c r="F1315">
        <v>74.42</v>
      </c>
      <c r="G1315">
        <v>19.417172999999998</v>
      </c>
      <c r="H1315">
        <v>32.424999999999997</v>
      </c>
      <c r="AK1315">
        <v>0.1275</v>
      </c>
      <c r="AL1315">
        <v>-100</v>
      </c>
    </row>
    <row r="1316" spans="1:38" x14ac:dyDescent="0.25">
      <c r="A1316" t="s">
        <v>0</v>
      </c>
      <c r="B1316" s="1">
        <v>42649</v>
      </c>
      <c r="C1316" s="2">
        <v>0.8170231712962962</v>
      </c>
      <c r="D1316" t="s">
        <v>83</v>
      </c>
      <c r="E1316" t="s">
        <v>46</v>
      </c>
      <c r="F1316">
        <v>74.94</v>
      </c>
      <c r="J1316">
        <v>74.94</v>
      </c>
      <c r="U1316">
        <v>74.94</v>
      </c>
      <c r="V1316">
        <v>74.256804000000002</v>
      </c>
      <c r="W1316">
        <v>-0.109596</v>
      </c>
      <c r="X1316">
        <v>-0.52</v>
      </c>
      <c r="Y1316">
        <v>-0.21</v>
      </c>
      <c r="Z1316">
        <v>-4.2639000000000003E-2</v>
      </c>
      <c r="AA1316">
        <v>1</v>
      </c>
    </row>
    <row r="1317" spans="1:38" x14ac:dyDescent="0.25">
      <c r="A1317" t="s">
        <v>0</v>
      </c>
      <c r="B1317" s="1">
        <v>42649</v>
      </c>
      <c r="C1317" s="2">
        <v>0.81703961805555558</v>
      </c>
      <c r="D1317" t="s">
        <v>83</v>
      </c>
      <c r="E1317" t="s">
        <v>306</v>
      </c>
    </row>
    <row r="1318" spans="1:38" x14ac:dyDescent="0.25">
      <c r="A1318" t="s">
        <v>0</v>
      </c>
      <c r="B1318" s="1">
        <v>42649</v>
      </c>
      <c r="C1318" s="2">
        <v>0.81704078703703698</v>
      </c>
      <c r="D1318" t="s">
        <v>83</v>
      </c>
      <c r="E1318" t="s">
        <v>79</v>
      </c>
      <c r="F1318">
        <v>74.94</v>
      </c>
      <c r="G1318">
        <v>19.417172999999998</v>
      </c>
      <c r="H1318">
        <v>32.424999999999997</v>
      </c>
      <c r="AK1318">
        <v>0.1275</v>
      </c>
      <c r="AL1318">
        <v>-100</v>
      </c>
    </row>
    <row r="1319" spans="1:38" x14ac:dyDescent="0.25">
      <c r="A1319" t="s">
        <v>0</v>
      </c>
      <c r="B1319" s="1">
        <v>42649</v>
      </c>
      <c r="C1319" s="2">
        <v>0.81705789351851854</v>
      </c>
      <c r="D1319" t="s">
        <v>83</v>
      </c>
      <c r="E1319" t="s">
        <v>46</v>
      </c>
      <c r="F1319">
        <v>75.19</v>
      </c>
      <c r="J1319">
        <v>75.19</v>
      </c>
      <c r="U1319">
        <v>75.19</v>
      </c>
      <c r="V1319">
        <v>74.341033999999993</v>
      </c>
      <c r="W1319">
        <v>-0.104647</v>
      </c>
      <c r="X1319">
        <v>-0.25</v>
      </c>
      <c r="Y1319">
        <v>-0.38500000000000001</v>
      </c>
      <c r="Z1319">
        <v>-4.2598999999999998E-2</v>
      </c>
      <c r="AA1319">
        <v>1</v>
      </c>
    </row>
    <row r="1320" spans="1:38" x14ac:dyDescent="0.25">
      <c r="A1320" t="s">
        <v>0</v>
      </c>
      <c r="B1320" s="1">
        <v>42649</v>
      </c>
      <c r="C1320" s="2">
        <v>0.8170795833333333</v>
      </c>
      <c r="D1320" t="s">
        <v>83</v>
      </c>
      <c r="E1320" t="s">
        <v>307</v>
      </c>
    </row>
    <row r="1321" spans="1:38" x14ac:dyDescent="0.25">
      <c r="A1321" t="s">
        <v>0</v>
      </c>
      <c r="B1321" s="1">
        <v>42649</v>
      </c>
      <c r="C1321" s="2">
        <v>0.81708074074074066</v>
      </c>
      <c r="D1321" t="s">
        <v>83</v>
      </c>
      <c r="E1321" t="s">
        <v>79</v>
      </c>
      <c r="F1321">
        <v>75.19</v>
      </c>
      <c r="G1321">
        <v>19.431055000000001</v>
      </c>
      <c r="H1321">
        <v>32.424999999999997</v>
      </c>
      <c r="AK1321">
        <v>0.14624999999999999</v>
      </c>
      <c r="AL1321">
        <v>-100</v>
      </c>
    </row>
    <row r="1322" spans="1:38" x14ac:dyDescent="0.25">
      <c r="A1322" t="s">
        <v>0</v>
      </c>
      <c r="B1322" s="1">
        <v>42649</v>
      </c>
      <c r="C1322" s="2">
        <v>0.81709260416666663</v>
      </c>
      <c r="D1322" t="s">
        <v>83</v>
      </c>
      <c r="E1322" t="s">
        <v>46</v>
      </c>
      <c r="F1322">
        <v>74.53</v>
      </c>
      <c r="J1322">
        <v>74.53</v>
      </c>
      <c r="U1322">
        <v>74.53</v>
      </c>
      <c r="V1322">
        <v>74.465933000000007</v>
      </c>
      <c r="W1322">
        <v>-9.9961999999999995E-2</v>
      </c>
      <c r="X1322">
        <v>0.66</v>
      </c>
      <c r="Y1322">
        <v>0.20499999999999999</v>
      </c>
      <c r="Z1322">
        <v>-4.2557999999999999E-2</v>
      </c>
      <c r="AA1322">
        <v>1</v>
      </c>
    </row>
    <row r="1323" spans="1:38" x14ac:dyDescent="0.25">
      <c r="A1323" t="s">
        <v>0</v>
      </c>
      <c r="B1323" s="1">
        <v>42649</v>
      </c>
      <c r="C1323" s="2">
        <v>0.81711253472222223</v>
      </c>
      <c r="D1323" t="s">
        <v>83</v>
      </c>
      <c r="E1323" t="s">
        <v>308</v>
      </c>
    </row>
    <row r="1324" spans="1:38" x14ac:dyDescent="0.25">
      <c r="A1324" t="s">
        <v>0</v>
      </c>
      <c r="B1324" s="1">
        <v>42649</v>
      </c>
      <c r="C1324" s="2">
        <v>0.81711370370370373</v>
      </c>
      <c r="D1324" t="s">
        <v>83</v>
      </c>
      <c r="E1324" t="s">
        <v>79</v>
      </c>
      <c r="F1324">
        <v>74.53</v>
      </c>
      <c r="G1324">
        <v>19.410442</v>
      </c>
      <c r="H1324">
        <v>32.424999999999997</v>
      </c>
      <c r="AK1324">
        <v>0.125</v>
      </c>
      <c r="AL1324">
        <v>-100</v>
      </c>
    </row>
    <row r="1325" spans="1:38" x14ac:dyDescent="0.25">
      <c r="A1325" t="s">
        <v>0</v>
      </c>
      <c r="B1325" s="1">
        <v>42649</v>
      </c>
      <c r="C1325" s="2">
        <v>0.81712732638888885</v>
      </c>
      <c r="D1325" t="s">
        <v>83</v>
      </c>
      <c r="E1325" t="s">
        <v>46</v>
      </c>
      <c r="F1325">
        <v>74.83</v>
      </c>
      <c r="J1325">
        <v>74.83</v>
      </c>
      <c r="U1325">
        <v>74.83</v>
      </c>
      <c r="V1325">
        <v>74.577611000000005</v>
      </c>
      <c r="W1325">
        <v>-9.4185000000000005E-2</v>
      </c>
      <c r="X1325">
        <v>-0.3</v>
      </c>
      <c r="Y1325">
        <v>0.18</v>
      </c>
      <c r="Z1325">
        <v>-4.2422000000000001E-2</v>
      </c>
      <c r="AA1325">
        <v>1</v>
      </c>
    </row>
    <row r="1326" spans="1:38" x14ac:dyDescent="0.25">
      <c r="A1326" t="s">
        <v>0</v>
      </c>
      <c r="B1326" s="1">
        <v>42649</v>
      </c>
      <c r="C1326" s="2">
        <v>0.81714820601851856</v>
      </c>
      <c r="D1326" t="s">
        <v>83</v>
      </c>
      <c r="E1326" t="s">
        <v>309</v>
      </c>
    </row>
    <row r="1327" spans="1:38" x14ac:dyDescent="0.25">
      <c r="A1327" t="s">
        <v>0</v>
      </c>
      <c r="B1327" s="1">
        <v>42649</v>
      </c>
      <c r="C1327" s="2">
        <v>0.8171493865740741</v>
      </c>
      <c r="D1327" t="s">
        <v>83</v>
      </c>
      <c r="E1327" t="s">
        <v>79</v>
      </c>
      <c r="F1327">
        <v>74.83</v>
      </c>
      <c r="G1327">
        <v>19.446475</v>
      </c>
      <c r="H1327">
        <v>32.424999999999997</v>
      </c>
      <c r="AK1327">
        <v>0.125</v>
      </c>
      <c r="AL1327">
        <v>-100</v>
      </c>
    </row>
    <row r="1328" spans="1:38" x14ac:dyDescent="0.25">
      <c r="A1328" t="s">
        <v>0</v>
      </c>
      <c r="B1328" s="1">
        <v>42649</v>
      </c>
      <c r="C1328" s="2">
        <v>0.81716204861111119</v>
      </c>
      <c r="D1328" t="s">
        <v>83</v>
      </c>
      <c r="E1328" t="s">
        <v>46</v>
      </c>
      <c r="F1328">
        <v>74.73</v>
      </c>
      <c r="J1328">
        <v>74.73</v>
      </c>
      <c r="U1328">
        <v>74.73</v>
      </c>
      <c r="V1328">
        <v>74.680718999999996</v>
      </c>
      <c r="W1328">
        <v>-9.1150999999999996E-2</v>
      </c>
      <c r="X1328">
        <v>0.1</v>
      </c>
      <c r="Y1328">
        <v>-0.1</v>
      </c>
      <c r="Z1328">
        <v>-4.2165000000000001E-2</v>
      </c>
      <c r="AA1328">
        <v>1</v>
      </c>
    </row>
    <row r="1329" spans="1:38" x14ac:dyDescent="0.25">
      <c r="A1329" t="s">
        <v>0</v>
      </c>
      <c r="B1329" s="1">
        <v>42649</v>
      </c>
      <c r="C1329" s="2">
        <v>0.81718350694444453</v>
      </c>
      <c r="D1329" t="s">
        <v>83</v>
      </c>
      <c r="E1329" t="s">
        <v>310</v>
      </c>
    </row>
    <row r="1330" spans="1:38" x14ac:dyDescent="0.25">
      <c r="A1330" t="s">
        <v>0</v>
      </c>
      <c r="B1330" s="1">
        <v>42649</v>
      </c>
      <c r="C1330" s="2">
        <v>0.81718466435185189</v>
      </c>
      <c r="D1330" t="s">
        <v>83</v>
      </c>
      <c r="E1330" t="s">
        <v>79</v>
      </c>
      <c r="F1330">
        <v>74.73</v>
      </c>
      <c r="G1330">
        <v>19.415962</v>
      </c>
      <c r="H1330">
        <v>32.424999999999997</v>
      </c>
      <c r="AK1330">
        <v>0.1275</v>
      </c>
      <c r="AL1330">
        <v>-100</v>
      </c>
    </row>
    <row r="1331" spans="1:38" x14ac:dyDescent="0.25">
      <c r="A1331" t="s">
        <v>0</v>
      </c>
      <c r="B1331" s="1">
        <v>42649</v>
      </c>
      <c r="C1331" s="2">
        <v>0.81719677083333331</v>
      </c>
      <c r="D1331" t="s">
        <v>83</v>
      </c>
      <c r="E1331" t="s">
        <v>46</v>
      </c>
      <c r="F1331">
        <v>75.22</v>
      </c>
      <c r="J1331">
        <v>75.22</v>
      </c>
      <c r="U1331">
        <v>75.22</v>
      </c>
      <c r="V1331">
        <v>74.782533999999998</v>
      </c>
      <c r="W1331">
        <v>-8.9190000000000005E-2</v>
      </c>
      <c r="X1331">
        <v>-0.49</v>
      </c>
      <c r="Y1331">
        <v>-0.19500000000000001</v>
      </c>
      <c r="Z1331">
        <v>-4.1799999999999997E-2</v>
      </c>
      <c r="AA1331">
        <v>1</v>
      </c>
    </row>
    <row r="1332" spans="1:38" x14ac:dyDescent="0.25">
      <c r="A1332" t="s">
        <v>0</v>
      </c>
      <c r="B1332" s="1">
        <v>42649</v>
      </c>
      <c r="C1332" s="2">
        <v>0.8172187847222222</v>
      </c>
      <c r="D1332" t="s">
        <v>83</v>
      </c>
      <c r="E1332" t="s">
        <v>311</v>
      </c>
    </row>
    <row r="1333" spans="1:38" x14ac:dyDescent="0.25">
      <c r="A1333" t="s">
        <v>0</v>
      </c>
      <c r="B1333" s="1">
        <v>42649</v>
      </c>
      <c r="C1333" s="2">
        <v>0.81721995370370371</v>
      </c>
      <c r="D1333" t="s">
        <v>83</v>
      </c>
      <c r="E1333" t="s">
        <v>79</v>
      </c>
      <c r="F1333">
        <v>75.22</v>
      </c>
      <c r="G1333">
        <v>19.446133</v>
      </c>
      <c r="H1333">
        <v>32.424999999999997</v>
      </c>
      <c r="AK1333">
        <v>0.12375</v>
      </c>
      <c r="AL1333">
        <v>-100</v>
      </c>
    </row>
    <row r="1334" spans="1:38" x14ac:dyDescent="0.25">
      <c r="A1334" t="s">
        <v>0</v>
      </c>
      <c r="B1334" s="1">
        <v>42649</v>
      </c>
      <c r="C1334" s="2">
        <v>0.81723150462962968</v>
      </c>
      <c r="D1334" t="s">
        <v>83</v>
      </c>
      <c r="E1334" t="s">
        <v>46</v>
      </c>
      <c r="F1334">
        <v>75.25</v>
      </c>
      <c r="J1334">
        <v>75.25</v>
      </c>
      <c r="U1334">
        <v>75.25</v>
      </c>
      <c r="V1334">
        <v>74.834474</v>
      </c>
      <c r="W1334">
        <v>-8.2665000000000002E-2</v>
      </c>
      <c r="X1334">
        <v>-0.03</v>
      </c>
      <c r="Y1334">
        <v>-0.26</v>
      </c>
      <c r="Z1334">
        <v>-4.1258000000000003E-2</v>
      </c>
      <c r="AA1334">
        <v>1</v>
      </c>
    </row>
    <row r="1335" spans="1:38" x14ac:dyDescent="0.25">
      <c r="A1335" t="s">
        <v>0</v>
      </c>
      <c r="B1335" s="1">
        <v>42649</v>
      </c>
      <c r="C1335" s="2">
        <v>0.81725407407407413</v>
      </c>
      <c r="D1335" t="s">
        <v>83</v>
      </c>
      <c r="E1335" t="s">
        <v>312</v>
      </c>
    </row>
    <row r="1336" spans="1:38" x14ac:dyDescent="0.25">
      <c r="A1336" t="s">
        <v>0</v>
      </c>
      <c r="B1336" s="1">
        <v>42649</v>
      </c>
      <c r="C1336" s="2">
        <v>0.81725523148148149</v>
      </c>
      <c r="D1336" t="s">
        <v>83</v>
      </c>
      <c r="E1336" t="s">
        <v>79</v>
      </c>
      <c r="F1336">
        <v>75.25</v>
      </c>
      <c r="G1336">
        <v>19.421513000000001</v>
      </c>
      <c r="H1336">
        <v>32.424999999999997</v>
      </c>
      <c r="AK1336">
        <v>0.13750000000000001</v>
      </c>
      <c r="AL1336">
        <v>-100</v>
      </c>
    </row>
    <row r="1337" spans="1:38" x14ac:dyDescent="0.25">
      <c r="A1337" t="s">
        <v>0</v>
      </c>
      <c r="B1337" s="1">
        <v>42649</v>
      </c>
      <c r="C1337" s="2">
        <v>0.81726622685185191</v>
      </c>
      <c r="D1337" t="s">
        <v>83</v>
      </c>
      <c r="E1337" t="s">
        <v>46</v>
      </c>
      <c r="F1337">
        <v>75.11</v>
      </c>
      <c r="J1337">
        <v>75.11</v>
      </c>
      <c r="U1337">
        <v>75.11</v>
      </c>
      <c r="V1337">
        <v>74.826640999999995</v>
      </c>
      <c r="W1337">
        <v>-7.4789999999999995E-2</v>
      </c>
      <c r="X1337">
        <v>0.14000000000000001</v>
      </c>
      <c r="Y1337">
        <v>5.5E-2</v>
      </c>
      <c r="Z1337">
        <v>-4.0486000000000001E-2</v>
      </c>
      <c r="AA1337">
        <v>1</v>
      </c>
    </row>
    <row r="1338" spans="1:38" x14ac:dyDescent="0.25">
      <c r="A1338" t="s">
        <v>0</v>
      </c>
      <c r="B1338" s="1">
        <v>42649</v>
      </c>
      <c r="C1338" s="2">
        <v>0.81728937499999998</v>
      </c>
      <c r="D1338" t="s">
        <v>83</v>
      </c>
      <c r="E1338" t="s">
        <v>313</v>
      </c>
    </row>
    <row r="1339" spans="1:38" x14ac:dyDescent="0.25">
      <c r="A1339" t="s">
        <v>0</v>
      </c>
      <c r="B1339" s="1">
        <v>42649</v>
      </c>
      <c r="C1339" s="2">
        <v>0.81729053240740734</v>
      </c>
      <c r="D1339" t="s">
        <v>83</v>
      </c>
      <c r="E1339" t="s">
        <v>79</v>
      </c>
      <c r="F1339">
        <v>75.11</v>
      </c>
      <c r="G1339">
        <v>19.427282000000002</v>
      </c>
      <c r="H1339">
        <v>32.424999999999997</v>
      </c>
      <c r="AK1339">
        <v>0.14124999999999999</v>
      </c>
      <c r="AL1339">
        <v>-100</v>
      </c>
    </row>
    <row r="1340" spans="1:38" x14ac:dyDescent="0.25">
      <c r="A1340" t="s">
        <v>0</v>
      </c>
      <c r="B1340" s="1">
        <v>42649</v>
      </c>
      <c r="C1340" s="2">
        <v>0.81730094907407402</v>
      </c>
      <c r="D1340" t="s">
        <v>83</v>
      </c>
      <c r="E1340" t="s">
        <v>46</v>
      </c>
      <c r="F1340">
        <v>75.75</v>
      </c>
      <c r="J1340">
        <v>75.75</v>
      </c>
      <c r="U1340">
        <v>75.75</v>
      </c>
      <c r="V1340">
        <v>74.836068999999995</v>
      </c>
      <c r="W1340">
        <v>-7.1657999999999999E-2</v>
      </c>
      <c r="X1340">
        <v>-0.64</v>
      </c>
      <c r="Y1340">
        <v>-0.25</v>
      </c>
      <c r="Z1340">
        <v>-3.9573999999999998E-2</v>
      </c>
      <c r="AA1340">
        <v>1</v>
      </c>
    </row>
    <row r="1341" spans="1:38" x14ac:dyDescent="0.25">
      <c r="A1341" t="s">
        <v>0</v>
      </c>
      <c r="B1341" s="1">
        <v>42649</v>
      </c>
      <c r="C1341" s="2">
        <v>0.81732468750000009</v>
      </c>
      <c r="D1341" t="s">
        <v>83</v>
      </c>
      <c r="E1341" t="s">
        <v>314</v>
      </c>
    </row>
    <row r="1342" spans="1:38" x14ac:dyDescent="0.25">
      <c r="A1342" t="s">
        <v>0</v>
      </c>
      <c r="B1342" s="1">
        <v>42649</v>
      </c>
      <c r="C1342" s="2">
        <v>0.81732584490740745</v>
      </c>
      <c r="D1342" t="s">
        <v>83</v>
      </c>
      <c r="E1342" t="s">
        <v>79</v>
      </c>
      <c r="F1342">
        <v>75.75</v>
      </c>
      <c r="G1342">
        <v>19.424316000000001</v>
      </c>
      <c r="H1342">
        <v>32.424999999999997</v>
      </c>
      <c r="AK1342">
        <v>0.14124999999999999</v>
      </c>
      <c r="AL1342">
        <v>-100</v>
      </c>
    </row>
    <row r="1343" spans="1:38" x14ac:dyDescent="0.25">
      <c r="A1343" t="s">
        <v>0</v>
      </c>
      <c r="B1343" s="1">
        <v>42649</v>
      </c>
      <c r="C1343" s="2">
        <v>0.81733567129629625</v>
      </c>
      <c r="D1343" t="s">
        <v>83</v>
      </c>
      <c r="E1343" t="s">
        <v>46</v>
      </c>
      <c r="F1343">
        <v>75.44</v>
      </c>
      <c r="J1343">
        <v>75.44</v>
      </c>
      <c r="U1343">
        <v>75.44</v>
      </c>
      <c r="V1343">
        <v>74.922402000000005</v>
      </c>
      <c r="W1343">
        <v>-7.1901999999999994E-2</v>
      </c>
      <c r="X1343">
        <v>0.31</v>
      </c>
      <c r="Y1343">
        <v>-0.16500000000000001</v>
      </c>
      <c r="Z1343">
        <v>-3.8676000000000002E-2</v>
      </c>
      <c r="AA1343">
        <v>1</v>
      </c>
    </row>
    <row r="1344" spans="1:38" x14ac:dyDescent="0.25">
      <c r="A1344" t="s">
        <v>0</v>
      </c>
      <c r="B1344" s="1">
        <v>42649</v>
      </c>
      <c r="C1344" s="2">
        <v>0.81735998842592583</v>
      </c>
      <c r="D1344" t="s">
        <v>83</v>
      </c>
      <c r="E1344" t="s">
        <v>315</v>
      </c>
    </row>
    <row r="1345" spans="1:38" x14ac:dyDescent="0.25">
      <c r="A1345" t="s">
        <v>0</v>
      </c>
      <c r="B1345" s="1">
        <v>42649</v>
      </c>
      <c r="C1345" s="2">
        <v>0.81736115740740745</v>
      </c>
      <c r="D1345" t="s">
        <v>83</v>
      </c>
      <c r="E1345" t="s">
        <v>79</v>
      </c>
      <c r="F1345">
        <v>75.44</v>
      </c>
      <c r="G1345">
        <v>19.423058000000001</v>
      </c>
      <c r="H1345">
        <v>32.424999999999997</v>
      </c>
      <c r="AK1345">
        <v>0.125</v>
      </c>
      <c r="AL1345">
        <v>-100</v>
      </c>
    </row>
    <row r="1346" spans="1:38" x14ac:dyDescent="0.25">
      <c r="A1346" t="s">
        <v>0</v>
      </c>
      <c r="B1346" s="1">
        <v>42649</v>
      </c>
      <c r="C1346" s="2">
        <v>0.81737038194444445</v>
      </c>
      <c r="D1346" t="s">
        <v>83</v>
      </c>
      <c r="E1346" t="s">
        <v>46</v>
      </c>
      <c r="F1346">
        <v>74.959999999999994</v>
      </c>
      <c r="J1346">
        <v>74.959999999999994</v>
      </c>
      <c r="U1346">
        <v>74.959999999999994</v>
      </c>
      <c r="V1346">
        <v>75.060524999999998</v>
      </c>
      <c r="W1346">
        <v>-7.3526999999999995E-2</v>
      </c>
      <c r="X1346">
        <v>0.48</v>
      </c>
      <c r="Y1346">
        <v>0.39500000000000002</v>
      </c>
      <c r="Z1346">
        <v>-3.7886000000000003E-2</v>
      </c>
      <c r="AA1346">
        <v>1</v>
      </c>
    </row>
    <row r="1347" spans="1:38" x14ac:dyDescent="0.25">
      <c r="A1347" t="s">
        <v>0</v>
      </c>
      <c r="B1347" s="1">
        <v>42649</v>
      </c>
      <c r="C1347" s="2">
        <v>0.81739531249999997</v>
      </c>
      <c r="D1347" t="s">
        <v>83</v>
      </c>
      <c r="E1347" t="s">
        <v>316</v>
      </c>
    </row>
    <row r="1348" spans="1:38" x14ac:dyDescent="0.25">
      <c r="A1348" t="s">
        <v>0</v>
      </c>
      <c r="B1348" s="1">
        <v>42649</v>
      </c>
      <c r="C1348" s="2">
        <v>0.81739648148148147</v>
      </c>
      <c r="D1348" t="s">
        <v>83</v>
      </c>
      <c r="E1348" t="s">
        <v>79</v>
      </c>
      <c r="F1348">
        <v>74.959999999999994</v>
      </c>
      <c r="G1348">
        <v>19.422840999999998</v>
      </c>
      <c r="H1348">
        <v>32.424999999999997</v>
      </c>
      <c r="AK1348">
        <v>0.125</v>
      </c>
      <c r="AL1348">
        <v>-100</v>
      </c>
    </row>
    <row r="1349" spans="1:38" x14ac:dyDescent="0.25">
      <c r="A1349" t="s">
        <v>0</v>
      </c>
      <c r="B1349" s="1">
        <v>42649</v>
      </c>
      <c r="C1349" s="2">
        <v>0.81740510416666667</v>
      </c>
      <c r="D1349" t="s">
        <v>83</v>
      </c>
      <c r="E1349" t="s">
        <v>46</v>
      </c>
      <c r="F1349">
        <v>75.48</v>
      </c>
      <c r="J1349">
        <v>75.48</v>
      </c>
      <c r="U1349">
        <v>75.48</v>
      </c>
      <c r="V1349">
        <v>75.200695999999994</v>
      </c>
      <c r="W1349">
        <v>-7.7049000000000006E-2</v>
      </c>
      <c r="X1349">
        <v>-0.52</v>
      </c>
      <c r="Y1349">
        <v>-0.02</v>
      </c>
      <c r="Z1349">
        <v>-3.7204000000000001E-2</v>
      </c>
      <c r="AA1349">
        <v>1</v>
      </c>
    </row>
    <row r="1350" spans="1:38" x14ac:dyDescent="0.25">
      <c r="A1350" t="s">
        <v>0</v>
      </c>
      <c r="B1350" s="1">
        <v>42649</v>
      </c>
      <c r="C1350" s="2">
        <v>0.81743061342592593</v>
      </c>
      <c r="D1350" t="s">
        <v>83</v>
      </c>
      <c r="E1350" t="s">
        <v>317</v>
      </c>
    </row>
    <row r="1351" spans="1:38" x14ac:dyDescent="0.25">
      <c r="A1351" t="s">
        <v>0</v>
      </c>
      <c r="B1351" s="1">
        <v>42649</v>
      </c>
      <c r="C1351" s="2">
        <v>0.81743178240740744</v>
      </c>
      <c r="D1351" t="s">
        <v>83</v>
      </c>
      <c r="E1351" t="s">
        <v>79</v>
      </c>
      <c r="F1351">
        <v>75.48</v>
      </c>
      <c r="G1351">
        <v>19.421529</v>
      </c>
      <c r="H1351">
        <v>32.424999999999997</v>
      </c>
      <c r="AK1351">
        <v>0.125</v>
      </c>
      <c r="AL1351">
        <v>-100</v>
      </c>
    </row>
    <row r="1352" spans="1:38" x14ac:dyDescent="0.25">
      <c r="A1352" t="s">
        <v>0</v>
      </c>
      <c r="B1352" s="1">
        <v>42649</v>
      </c>
      <c r="C1352" s="2">
        <v>0.81743982638888879</v>
      </c>
      <c r="D1352" t="s">
        <v>83</v>
      </c>
      <c r="E1352" t="s">
        <v>46</v>
      </c>
      <c r="F1352">
        <v>75.540000000000006</v>
      </c>
      <c r="J1352">
        <v>75.540000000000006</v>
      </c>
      <c r="U1352">
        <v>75.540000000000006</v>
      </c>
      <c r="V1352">
        <v>75.315405999999996</v>
      </c>
      <c r="W1352">
        <v>-7.8492999999999993E-2</v>
      </c>
      <c r="X1352">
        <v>-0.06</v>
      </c>
      <c r="Y1352">
        <v>-0.28999999999999998</v>
      </c>
      <c r="Z1352">
        <v>-3.6566000000000001E-2</v>
      </c>
      <c r="AA1352">
        <v>1</v>
      </c>
    </row>
    <row r="1353" spans="1:38" x14ac:dyDescent="0.25">
      <c r="A1353" t="s">
        <v>0</v>
      </c>
      <c r="B1353" s="1">
        <v>42649</v>
      </c>
      <c r="C1353" s="2">
        <v>0.8174659143518519</v>
      </c>
      <c r="D1353" t="s">
        <v>83</v>
      </c>
      <c r="E1353" t="s">
        <v>318</v>
      </c>
    </row>
    <row r="1354" spans="1:38" x14ac:dyDescent="0.25">
      <c r="A1354" t="s">
        <v>0</v>
      </c>
      <c r="B1354" s="1">
        <v>42649</v>
      </c>
      <c r="C1354" s="2">
        <v>0.81746708333333329</v>
      </c>
      <c r="D1354" t="s">
        <v>83</v>
      </c>
      <c r="E1354" t="s">
        <v>79</v>
      </c>
      <c r="F1354">
        <v>75.540000000000006</v>
      </c>
      <c r="G1354">
        <v>19.417895000000001</v>
      </c>
      <c r="H1354">
        <v>32.424999999999997</v>
      </c>
      <c r="AK1354">
        <v>0.12375</v>
      </c>
      <c r="AL1354">
        <v>-100</v>
      </c>
    </row>
    <row r="1355" spans="1:38" x14ac:dyDescent="0.25">
      <c r="A1355" t="s">
        <v>0</v>
      </c>
      <c r="B1355" s="1">
        <v>42649</v>
      </c>
      <c r="C1355" s="2">
        <v>0.81747456018518516</v>
      </c>
      <c r="D1355" t="s">
        <v>83</v>
      </c>
      <c r="E1355" t="s">
        <v>46</v>
      </c>
      <c r="F1355">
        <v>76.03</v>
      </c>
      <c r="J1355">
        <v>76.03</v>
      </c>
      <c r="U1355">
        <v>76.03</v>
      </c>
      <c r="V1355">
        <v>75.375106000000002</v>
      </c>
      <c r="W1355">
        <v>-7.3302999999999993E-2</v>
      </c>
      <c r="X1355">
        <v>-0.49</v>
      </c>
      <c r="Y1355">
        <v>-0.27500000000000002</v>
      </c>
      <c r="Z1355">
        <v>-3.5880000000000002E-2</v>
      </c>
      <c r="AA1355">
        <v>1</v>
      </c>
    </row>
    <row r="1356" spans="1:38" x14ac:dyDescent="0.25">
      <c r="A1356" t="s">
        <v>0</v>
      </c>
      <c r="B1356" s="1">
        <v>42649</v>
      </c>
      <c r="C1356" s="2">
        <v>0.81749986111111106</v>
      </c>
      <c r="D1356" t="s">
        <v>83</v>
      </c>
      <c r="E1356" t="s">
        <v>66</v>
      </c>
      <c r="K1356">
        <v>837.22241199999996</v>
      </c>
      <c r="L1356">
        <v>13.408333000000001</v>
      </c>
      <c r="M1356">
        <v>17.212433000000001</v>
      </c>
      <c r="N1356">
        <v>13.864777999999999</v>
      </c>
    </row>
    <row r="1357" spans="1:38" x14ac:dyDescent="0.25">
      <c r="A1357" t="s">
        <v>0</v>
      </c>
      <c r="B1357" s="1">
        <v>42649</v>
      </c>
      <c r="C1357" s="2">
        <v>0.81750346064814805</v>
      </c>
      <c r="D1357" t="s">
        <v>83</v>
      </c>
      <c r="E1357" t="s">
        <v>319</v>
      </c>
    </row>
    <row r="1358" spans="1:38" x14ac:dyDescent="0.25">
      <c r="A1358" t="s">
        <v>0</v>
      </c>
      <c r="B1358" s="1">
        <v>42649</v>
      </c>
      <c r="C1358" s="2">
        <v>0.81750462962962966</v>
      </c>
      <c r="D1358" t="s">
        <v>83</v>
      </c>
      <c r="E1358" t="s">
        <v>79</v>
      </c>
      <c r="F1358">
        <v>76.03</v>
      </c>
      <c r="G1358">
        <v>19.444914000000001</v>
      </c>
      <c r="H1358">
        <v>32.424999999999997</v>
      </c>
      <c r="AK1358">
        <v>0.12375</v>
      </c>
      <c r="AL1358">
        <v>-100</v>
      </c>
    </row>
    <row r="1359" spans="1:38" x14ac:dyDescent="0.25">
      <c r="A1359" t="s">
        <v>0</v>
      </c>
      <c r="B1359" s="1">
        <v>42649</v>
      </c>
      <c r="C1359" s="2">
        <v>0.81751037037037033</v>
      </c>
      <c r="D1359" t="s">
        <v>83</v>
      </c>
      <c r="E1359" t="s">
        <v>46</v>
      </c>
      <c r="F1359">
        <v>76.11</v>
      </c>
      <c r="J1359">
        <v>76.11</v>
      </c>
      <c r="U1359">
        <v>76.11</v>
      </c>
      <c r="V1359">
        <v>75.369825000000006</v>
      </c>
      <c r="W1359">
        <v>-6.6241999999999995E-2</v>
      </c>
      <c r="X1359">
        <v>-0.08</v>
      </c>
      <c r="Y1359">
        <v>-0.28499999999999998</v>
      </c>
      <c r="Z1359">
        <v>-3.5094E-2</v>
      </c>
      <c r="AA1359">
        <v>1</v>
      </c>
    </row>
    <row r="1360" spans="1:38" x14ac:dyDescent="0.25">
      <c r="A1360" t="s">
        <v>0</v>
      </c>
      <c r="B1360" s="1">
        <v>42649</v>
      </c>
      <c r="C1360" s="2">
        <v>0.8175364814814815</v>
      </c>
      <c r="D1360" t="s">
        <v>83</v>
      </c>
      <c r="E1360" t="s">
        <v>320</v>
      </c>
    </row>
    <row r="1361" spans="1:38" x14ac:dyDescent="0.25">
      <c r="A1361" t="s">
        <v>0</v>
      </c>
      <c r="B1361" s="1">
        <v>42649</v>
      </c>
      <c r="C1361" s="2">
        <v>0.81753763888888897</v>
      </c>
      <c r="D1361" t="s">
        <v>83</v>
      </c>
      <c r="E1361" t="s">
        <v>79</v>
      </c>
      <c r="F1361">
        <v>76.11</v>
      </c>
      <c r="G1361">
        <v>19.420107999999999</v>
      </c>
      <c r="H1361">
        <v>32.424999999999997</v>
      </c>
      <c r="AK1361">
        <v>0.14124999999999999</v>
      </c>
      <c r="AL1361">
        <v>-100</v>
      </c>
    </row>
    <row r="1362" spans="1:38" x14ac:dyDescent="0.25">
      <c r="A1362" t="s">
        <v>0</v>
      </c>
      <c r="B1362" s="1">
        <v>42649</v>
      </c>
      <c r="C1362" s="2">
        <v>0.81754400462962973</v>
      </c>
      <c r="D1362" t="s">
        <v>83</v>
      </c>
      <c r="E1362" t="s">
        <v>46</v>
      </c>
      <c r="F1362">
        <v>76.400000000000006</v>
      </c>
      <c r="J1362">
        <v>76.400000000000006</v>
      </c>
      <c r="U1362">
        <v>76.400000000000006</v>
      </c>
      <c r="V1362">
        <v>75.367013</v>
      </c>
      <c r="W1362">
        <v>-6.6860000000000003E-2</v>
      </c>
      <c r="X1362">
        <v>-0.28999999999999998</v>
      </c>
      <c r="Y1362">
        <v>-0.185</v>
      </c>
      <c r="Z1362">
        <v>-3.4292000000000003E-2</v>
      </c>
      <c r="AA1362">
        <v>1</v>
      </c>
    </row>
    <row r="1363" spans="1:38" x14ac:dyDescent="0.25">
      <c r="A1363" t="s">
        <v>0</v>
      </c>
      <c r="B1363" s="1">
        <v>42649</v>
      </c>
      <c r="C1363" s="2">
        <v>0.81757177083333332</v>
      </c>
      <c r="D1363" t="s">
        <v>83</v>
      </c>
      <c r="E1363" t="s">
        <v>321</v>
      </c>
    </row>
    <row r="1364" spans="1:38" x14ac:dyDescent="0.25">
      <c r="A1364" t="s">
        <v>0</v>
      </c>
      <c r="B1364" s="1">
        <v>42649</v>
      </c>
      <c r="C1364" s="2">
        <v>0.81757293981481471</v>
      </c>
      <c r="D1364" t="s">
        <v>83</v>
      </c>
      <c r="E1364" t="s">
        <v>79</v>
      </c>
      <c r="F1364">
        <v>76.400000000000006</v>
      </c>
      <c r="G1364">
        <v>19.414836000000001</v>
      </c>
      <c r="H1364">
        <v>32.424999999999997</v>
      </c>
      <c r="AK1364">
        <v>0.14000000000000001</v>
      </c>
      <c r="AL1364">
        <v>-100</v>
      </c>
    </row>
    <row r="1365" spans="1:38" x14ac:dyDescent="0.25">
      <c r="A1365" t="s">
        <v>0</v>
      </c>
      <c r="B1365" s="1">
        <v>42649</v>
      </c>
      <c r="C1365" s="2">
        <v>0.81757872685185184</v>
      </c>
      <c r="D1365" t="s">
        <v>83</v>
      </c>
      <c r="E1365" t="s">
        <v>46</v>
      </c>
      <c r="F1365">
        <v>76.12</v>
      </c>
      <c r="J1365">
        <v>76.12</v>
      </c>
      <c r="U1365">
        <v>76.12</v>
      </c>
      <c r="V1365">
        <v>75.459514999999996</v>
      </c>
      <c r="W1365">
        <v>-7.7112E-2</v>
      </c>
      <c r="X1365">
        <v>0.28000000000000003</v>
      </c>
      <c r="Y1365">
        <v>-5.0000000000000001E-3</v>
      </c>
      <c r="Z1365">
        <v>-3.3611000000000002E-2</v>
      </c>
      <c r="AA1365">
        <v>1</v>
      </c>
    </row>
    <row r="1366" spans="1:38" x14ac:dyDescent="0.25">
      <c r="A1366" t="s">
        <v>0</v>
      </c>
      <c r="B1366" s="1">
        <v>42649</v>
      </c>
      <c r="C1366" s="2">
        <v>0.81760707175925929</v>
      </c>
      <c r="D1366" t="s">
        <v>83</v>
      </c>
      <c r="E1366" t="s">
        <v>322</v>
      </c>
    </row>
    <row r="1367" spans="1:38" x14ac:dyDescent="0.25">
      <c r="A1367" t="s">
        <v>0</v>
      </c>
      <c r="B1367" s="1">
        <v>42649</v>
      </c>
      <c r="C1367" s="2">
        <v>0.81760822916666676</v>
      </c>
      <c r="D1367" t="s">
        <v>83</v>
      </c>
      <c r="E1367" t="s">
        <v>79</v>
      </c>
      <c r="F1367">
        <v>76.12</v>
      </c>
      <c r="G1367">
        <v>19.420006999999998</v>
      </c>
      <c r="H1367">
        <v>32.424999999999997</v>
      </c>
      <c r="AK1367">
        <v>0.14000000000000001</v>
      </c>
      <c r="AL1367">
        <v>-100</v>
      </c>
    </row>
    <row r="1368" spans="1:38" x14ac:dyDescent="0.25">
      <c r="A1368" t="s">
        <v>0</v>
      </c>
      <c r="B1368" s="1">
        <v>42649</v>
      </c>
      <c r="C1368" s="2">
        <v>0.8176139930555556</v>
      </c>
      <c r="D1368" t="s">
        <v>83</v>
      </c>
      <c r="E1368" t="s">
        <v>46</v>
      </c>
      <c r="F1368">
        <v>76.5</v>
      </c>
      <c r="J1368">
        <v>76.5</v>
      </c>
      <c r="U1368">
        <v>76.5</v>
      </c>
      <c r="V1368">
        <v>75.658062000000001</v>
      </c>
      <c r="W1368">
        <v>-9.0967999999999993E-2</v>
      </c>
      <c r="X1368">
        <v>-0.38</v>
      </c>
      <c r="Y1368">
        <v>-0.05</v>
      </c>
      <c r="Z1368">
        <v>-3.3126000000000003E-2</v>
      </c>
      <c r="AA1368">
        <v>1</v>
      </c>
    </row>
    <row r="1369" spans="1:38" x14ac:dyDescent="0.25">
      <c r="A1369" t="s">
        <v>0</v>
      </c>
      <c r="B1369" s="1">
        <v>42649</v>
      </c>
      <c r="C1369" s="2">
        <v>0.81764240740740746</v>
      </c>
      <c r="D1369" t="s">
        <v>83</v>
      </c>
      <c r="E1369" t="s">
        <v>323</v>
      </c>
    </row>
    <row r="1370" spans="1:38" x14ac:dyDescent="0.25">
      <c r="A1370" t="s">
        <v>0</v>
      </c>
      <c r="B1370" s="1">
        <v>42649</v>
      </c>
      <c r="C1370" s="2">
        <v>0.81764357638888896</v>
      </c>
      <c r="D1370" t="s">
        <v>83</v>
      </c>
      <c r="E1370" t="s">
        <v>79</v>
      </c>
      <c r="F1370">
        <v>76.5</v>
      </c>
      <c r="G1370">
        <v>19.431854999999999</v>
      </c>
      <c r="H1370">
        <v>32.424999999999997</v>
      </c>
      <c r="AK1370">
        <v>0.13375000000000001</v>
      </c>
      <c r="AL1370">
        <v>-100</v>
      </c>
    </row>
    <row r="1371" spans="1:38" x14ac:dyDescent="0.25">
      <c r="A1371" t="s">
        <v>0</v>
      </c>
      <c r="B1371" s="1">
        <v>42649</v>
      </c>
      <c r="C1371" s="2">
        <v>0.8176493402777778</v>
      </c>
      <c r="D1371" t="s">
        <v>83</v>
      </c>
      <c r="E1371" t="s">
        <v>46</v>
      </c>
      <c r="F1371">
        <v>76.959999999999994</v>
      </c>
      <c r="J1371">
        <v>76.959999999999994</v>
      </c>
      <c r="U1371">
        <v>76.959999999999994</v>
      </c>
      <c r="V1371">
        <v>75.891844000000006</v>
      </c>
      <c r="W1371">
        <v>-0.102793</v>
      </c>
      <c r="X1371">
        <v>-0.46</v>
      </c>
      <c r="Y1371">
        <v>-0.42</v>
      </c>
      <c r="Z1371">
        <v>-3.2814000000000003E-2</v>
      </c>
      <c r="AA1371">
        <v>1</v>
      </c>
    </row>
    <row r="1372" spans="1:38" x14ac:dyDescent="0.25">
      <c r="A1372" t="s">
        <v>0</v>
      </c>
      <c r="B1372" s="1">
        <v>42649</v>
      </c>
      <c r="C1372" s="2">
        <v>0.81767775462962966</v>
      </c>
      <c r="D1372" t="s">
        <v>83</v>
      </c>
      <c r="E1372" t="s">
        <v>324</v>
      </c>
    </row>
    <row r="1373" spans="1:38" x14ac:dyDescent="0.25">
      <c r="A1373" t="s">
        <v>0</v>
      </c>
      <c r="B1373" s="1">
        <v>42649</v>
      </c>
      <c r="C1373" s="2">
        <v>0.81767894675925923</v>
      </c>
      <c r="D1373" t="s">
        <v>83</v>
      </c>
      <c r="E1373" t="s">
        <v>79</v>
      </c>
      <c r="F1373">
        <v>76.959999999999994</v>
      </c>
      <c r="G1373">
        <v>19.417406</v>
      </c>
      <c r="H1373">
        <v>32.424999999999997</v>
      </c>
      <c r="AK1373">
        <v>0.125</v>
      </c>
      <c r="AL1373">
        <v>-100</v>
      </c>
    </row>
    <row r="1374" spans="1:38" x14ac:dyDescent="0.25">
      <c r="A1374" t="s">
        <v>0</v>
      </c>
      <c r="B1374" s="1">
        <v>42649</v>
      </c>
      <c r="C1374" s="2">
        <v>0.81768340277777785</v>
      </c>
      <c r="D1374" t="s">
        <v>83</v>
      </c>
      <c r="E1374" t="s">
        <v>46</v>
      </c>
      <c r="F1374">
        <v>76.349999999999994</v>
      </c>
      <c r="J1374">
        <v>76.349999999999994</v>
      </c>
      <c r="U1374">
        <v>76.349999999999994</v>
      </c>
      <c r="V1374">
        <v>76.089020000000005</v>
      </c>
      <c r="W1374">
        <v>-0.109857</v>
      </c>
      <c r="X1374">
        <v>0.61</v>
      </c>
      <c r="Y1374">
        <v>7.4999999999999997E-2</v>
      </c>
      <c r="Z1374">
        <v>-3.2620000000000003E-2</v>
      </c>
      <c r="AA1374">
        <v>1</v>
      </c>
    </row>
    <row r="1375" spans="1:38" x14ac:dyDescent="0.25">
      <c r="A1375" t="s">
        <v>0</v>
      </c>
      <c r="B1375" s="1">
        <v>42649</v>
      </c>
      <c r="C1375" s="2">
        <v>0.81771309027777772</v>
      </c>
      <c r="D1375" t="s">
        <v>83</v>
      </c>
      <c r="E1375" t="s">
        <v>325</v>
      </c>
    </row>
    <row r="1376" spans="1:38" x14ac:dyDescent="0.25">
      <c r="A1376" t="s">
        <v>0</v>
      </c>
      <c r="B1376" s="1">
        <v>42649</v>
      </c>
      <c r="C1376" s="2">
        <v>0.81771429398148143</v>
      </c>
      <c r="D1376" t="s">
        <v>83</v>
      </c>
      <c r="E1376" t="s">
        <v>79</v>
      </c>
      <c r="F1376">
        <v>76.349999999999994</v>
      </c>
      <c r="G1376">
        <v>19.416357999999999</v>
      </c>
      <c r="H1376">
        <v>32.424999999999997</v>
      </c>
      <c r="AK1376">
        <v>0.1225</v>
      </c>
      <c r="AL1376">
        <v>-100</v>
      </c>
    </row>
    <row r="1377" spans="1:38" x14ac:dyDescent="0.25">
      <c r="A1377" t="s">
        <v>0</v>
      </c>
      <c r="B1377" s="1">
        <v>42649</v>
      </c>
      <c r="C1377" s="2">
        <v>0.81771875000000005</v>
      </c>
      <c r="D1377" t="s">
        <v>83</v>
      </c>
      <c r="E1377" t="s">
        <v>46</v>
      </c>
      <c r="F1377">
        <v>76.739999999999995</v>
      </c>
      <c r="J1377">
        <v>76.739999999999995</v>
      </c>
      <c r="U1377">
        <v>76.739999999999995</v>
      </c>
      <c r="V1377">
        <v>76.233355000000003</v>
      </c>
      <c r="W1377">
        <v>-0.11354599999999999</v>
      </c>
      <c r="X1377">
        <v>-0.39</v>
      </c>
      <c r="Y1377">
        <v>0.11</v>
      </c>
      <c r="Z1377">
        <v>-3.252E-2</v>
      </c>
      <c r="AA1377">
        <v>1</v>
      </c>
    </row>
    <row r="1378" spans="1:38" x14ac:dyDescent="0.25">
      <c r="A1378" t="s">
        <v>0</v>
      </c>
      <c r="B1378" s="1">
        <v>42649</v>
      </c>
      <c r="C1378" s="2">
        <v>0.81774843750000004</v>
      </c>
      <c r="D1378" t="s">
        <v>83</v>
      </c>
      <c r="E1378" t="s">
        <v>326</v>
      </c>
    </row>
    <row r="1379" spans="1:38" x14ac:dyDescent="0.25">
      <c r="A1379" t="s">
        <v>0</v>
      </c>
      <c r="B1379" s="1">
        <v>42649</v>
      </c>
      <c r="C1379" s="2">
        <v>0.8177495949074074</v>
      </c>
      <c r="D1379" t="s">
        <v>83</v>
      </c>
      <c r="E1379" t="s">
        <v>79</v>
      </c>
      <c r="F1379">
        <v>76.739999999999995</v>
      </c>
      <c r="G1379">
        <v>19.441210999999999</v>
      </c>
      <c r="H1379">
        <v>32.424999999999997</v>
      </c>
      <c r="AK1379">
        <v>0.12375</v>
      </c>
      <c r="AL1379">
        <v>-100</v>
      </c>
    </row>
    <row r="1380" spans="1:38" x14ac:dyDescent="0.25">
      <c r="A1380" t="s">
        <v>0</v>
      </c>
      <c r="B1380" s="1">
        <v>42649</v>
      </c>
      <c r="C1380" s="2">
        <v>0.81775233796296298</v>
      </c>
      <c r="D1380" t="s">
        <v>83</v>
      </c>
      <c r="E1380" t="s">
        <v>46</v>
      </c>
      <c r="F1380">
        <v>76.78</v>
      </c>
      <c r="J1380">
        <v>76.78</v>
      </c>
      <c r="U1380">
        <v>76.78</v>
      </c>
      <c r="V1380">
        <v>76.359244000000004</v>
      </c>
      <c r="W1380">
        <v>-0.121752</v>
      </c>
      <c r="X1380">
        <v>-0.04</v>
      </c>
      <c r="Y1380">
        <v>-0.215</v>
      </c>
      <c r="Z1380">
        <v>-3.2556000000000002E-2</v>
      </c>
      <c r="AA1380">
        <v>1</v>
      </c>
    </row>
    <row r="1381" spans="1:38" x14ac:dyDescent="0.25">
      <c r="A1381" t="s">
        <v>0</v>
      </c>
      <c r="B1381" s="1">
        <v>42649</v>
      </c>
      <c r="C1381" s="2">
        <v>0.81778374999999992</v>
      </c>
      <c r="D1381" t="s">
        <v>83</v>
      </c>
      <c r="E1381" t="s">
        <v>327</v>
      </c>
    </row>
    <row r="1382" spans="1:38" x14ac:dyDescent="0.25">
      <c r="A1382" t="s">
        <v>0</v>
      </c>
      <c r="B1382" s="1">
        <v>42649</v>
      </c>
      <c r="C1382" s="2">
        <v>0.81778490740740739</v>
      </c>
      <c r="D1382" t="s">
        <v>83</v>
      </c>
      <c r="E1382" t="s">
        <v>79</v>
      </c>
      <c r="F1382">
        <v>76.78</v>
      </c>
      <c r="G1382">
        <v>19.425419000000002</v>
      </c>
      <c r="H1382">
        <v>32.424999999999997</v>
      </c>
      <c r="AK1382">
        <v>0.125</v>
      </c>
      <c r="AL1382">
        <v>-100</v>
      </c>
    </row>
    <row r="1383" spans="1:38" x14ac:dyDescent="0.25">
      <c r="A1383" t="s">
        <v>0</v>
      </c>
      <c r="B1383" s="1">
        <v>42649</v>
      </c>
      <c r="C1383" s="2">
        <v>0.81778706018518521</v>
      </c>
      <c r="D1383" t="s">
        <v>83</v>
      </c>
      <c r="E1383" t="s">
        <v>46</v>
      </c>
      <c r="F1383">
        <v>76.33</v>
      </c>
      <c r="J1383">
        <v>76.33</v>
      </c>
      <c r="U1383">
        <v>76.33</v>
      </c>
      <c r="V1383">
        <v>76.486196000000007</v>
      </c>
      <c r="W1383">
        <v>-0.13810900000000001</v>
      </c>
      <c r="X1383">
        <v>0.45</v>
      </c>
      <c r="Y1383">
        <v>0.20499999999999999</v>
      </c>
      <c r="Z1383">
        <v>-3.2737000000000002E-2</v>
      </c>
      <c r="AA1383">
        <v>1</v>
      </c>
    </row>
    <row r="1384" spans="1:38" x14ac:dyDescent="0.25">
      <c r="A1384" t="s">
        <v>0</v>
      </c>
      <c r="B1384" s="1">
        <v>42649</v>
      </c>
      <c r="C1384" s="2">
        <v>0.81781924768518521</v>
      </c>
      <c r="D1384" t="s">
        <v>83</v>
      </c>
      <c r="E1384" t="s">
        <v>328</v>
      </c>
    </row>
    <row r="1385" spans="1:38" x14ac:dyDescent="0.25">
      <c r="A1385" t="s">
        <v>0</v>
      </c>
      <c r="B1385" s="1">
        <v>42649</v>
      </c>
      <c r="C1385" s="2">
        <v>0.81782040509259257</v>
      </c>
      <c r="D1385" t="s">
        <v>83</v>
      </c>
      <c r="E1385" t="s">
        <v>79</v>
      </c>
      <c r="F1385">
        <v>76.33</v>
      </c>
      <c r="G1385">
        <v>19.426537</v>
      </c>
      <c r="H1385">
        <v>32.424999999999997</v>
      </c>
      <c r="AK1385">
        <v>0.13750000000000001</v>
      </c>
      <c r="AL1385">
        <v>-100</v>
      </c>
    </row>
    <row r="1386" spans="1:38" x14ac:dyDescent="0.25">
      <c r="A1386" t="s">
        <v>0</v>
      </c>
      <c r="B1386" s="1">
        <v>42649</v>
      </c>
      <c r="C1386" s="2">
        <v>0.81782177083333341</v>
      </c>
      <c r="D1386" t="s">
        <v>83</v>
      </c>
      <c r="E1386" t="s">
        <v>46</v>
      </c>
      <c r="F1386">
        <v>76.91</v>
      </c>
      <c r="J1386">
        <v>76.91</v>
      </c>
      <c r="U1386">
        <v>76.91</v>
      </c>
      <c r="V1386">
        <v>76.584041999999997</v>
      </c>
      <c r="W1386">
        <v>-0.15054600000000001</v>
      </c>
      <c r="X1386">
        <v>-0.57999999999999996</v>
      </c>
      <c r="Y1386">
        <v>-6.5000000000000002E-2</v>
      </c>
      <c r="Z1386">
        <v>-3.2971E-2</v>
      </c>
      <c r="AA1386">
        <v>1</v>
      </c>
    </row>
    <row r="1387" spans="1:38" x14ac:dyDescent="0.25">
      <c r="A1387" t="s">
        <v>0</v>
      </c>
      <c r="B1387" s="1">
        <v>42649</v>
      </c>
      <c r="C1387" s="2">
        <v>0.81785458333333327</v>
      </c>
      <c r="D1387" t="s">
        <v>83</v>
      </c>
      <c r="E1387" t="s">
        <v>329</v>
      </c>
    </row>
    <row r="1388" spans="1:38" x14ac:dyDescent="0.25">
      <c r="A1388" t="s">
        <v>0</v>
      </c>
      <c r="B1388" s="1">
        <v>42649</v>
      </c>
      <c r="C1388" s="2">
        <v>0.81785575231481478</v>
      </c>
      <c r="D1388" t="s">
        <v>83</v>
      </c>
      <c r="E1388" t="s">
        <v>79</v>
      </c>
      <c r="F1388">
        <v>76.91</v>
      </c>
      <c r="G1388">
        <v>19.419588000000001</v>
      </c>
      <c r="H1388">
        <v>32.424999999999997</v>
      </c>
      <c r="AK1388">
        <v>0.13</v>
      </c>
      <c r="AL1388">
        <v>-100</v>
      </c>
    </row>
    <row r="1389" spans="1:38" x14ac:dyDescent="0.25">
      <c r="A1389" t="s">
        <v>0</v>
      </c>
      <c r="B1389" s="1">
        <v>42649</v>
      </c>
      <c r="C1389" s="2">
        <v>0.81785699074074081</v>
      </c>
      <c r="D1389" t="s">
        <v>83</v>
      </c>
      <c r="E1389" t="s">
        <v>46</v>
      </c>
      <c r="F1389">
        <v>76.83</v>
      </c>
      <c r="J1389">
        <v>76.83</v>
      </c>
      <c r="U1389">
        <v>76.83</v>
      </c>
      <c r="V1389">
        <v>76.628608999999997</v>
      </c>
      <c r="W1389">
        <v>-0.14460700000000001</v>
      </c>
      <c r="X1389">
        <v>0.08</v>
      </c>
      <c r="Y1389">
        <v>-0.25</v>
      </c>
      <c r="Z1389">
        <v>-3.3100999999999998E-2</v>
      </c>
      <c r="AA1389">
        <v>1</v>
      </c>
    </row>
    <row r="1390" spans="1:38" x14ac:dyDescent="0.25">
      <c r="A1390" t="s">
        <v>0</v>
      </c>
      <c r="B1390" s="1">
        <v>42649</v>
      </c>
      <c r="C1390" s="2">
        <v>0.81788991898148156</v>
      </c>
      <c r="D1390" t="s">
        <v>83</v>
      </c>
      <c r="E1390" t="s">
        <v>330</v>
      </c>
    </row>
    <row r="1391" spans="1:38" x14ac:dyDescent="0.25">
      <c r="A1391" t="s">
        <v>0</v>
      </c>
      <c r="B1391" s="1">
        <v>42649</v>
      </c>
      <c r="C1391" s="2">
        <v>0.81789109953703709</v>
      </c>
      <c r="D1391" t="s">
        <v>83</v>
      </c>
      <c r="E1391" t="s">
        <v>79</v>
      </c>
      <c r="F1391">
        <v>76.83</v>
      </c>
      <c r="G1391">
        <v>19.415037999999999</v>
      </c>
      <c r="H1391">
        <v>32.424999999999997</v>
      </c>
      <c r="AK1391">
        <v>0.14249999999999999</v>
      </c>
      <c r="AL1391">
        <v>-100</v>
      </c>
    </row>
    <row r="1392" spans="1:38" x14ac:dyDescent="0.25">
      <c r="A1392" t="s">
        <v>0</v>
      </c>
      <c r="B1392" s="1">
        <v>42649</v>
      </c>
      <c r="C1392" s="2">
        <v>0.81789233796296301</v>
      </c>
      <c r="D1392" t="s">
        <v>83</v>
      </c>
      <c r="E1392" t="s">
        <v>46</v>
      </c>
      <c r="F1392">
        <v>76.819999999999993</v>
      </c>
      <c r="J1392">
        <v>76.819999999999993</v>
      </c>
      <c r="U1392">
        <v>76.819999999999993</v>
      </c>
      <c r="V1392">
        <v>76.638503</v>
      </c>
      <c r="W1392">
        <v>-0.12127</v>
      </c>
      <c r="X1392">
        <v>0.01</v>
      </c>
      <c r="Y1392">
        <v>4.4999999999999998E-2</v>
      </c>
      <c r="Z1392">
        <v>-3.3005E-2</v>
      </c>
      <c r="AA1392">
        <v>1</v>
      </c>
    </row>
    <row r="1393" spans="1:38" x14ac:dyDescent="0.25">
      <c r="A1393" t="s">
        <v>0</v>
      </c>
      <c r="B1393" s="1">
        <v>42649</v>
      </c>
      <c r="C1393" s="2">
        <v>0.81792520833333338</v>
      </c>
      <c r="D1393" t="s">
        <v>83</v>
      </c>
      <c r="E1393" t="s">
        <v>331</v>
      </c>
    </row>
    <row r="1394" spans="1:38" x14ac:dyDescent="0.25">
      <c r="A1394" t="s">
        <v>0</v>
      </c>
      <c r="B1394" s="1">
        <v>42649</v>
      </c>
      <c r="C1394" s="2">
        <v>0.81792640046296305</v>
      </c>
      <c r="D1394" t="s">
        <v>83</v>
      </c>
      <c r="E1394" t="s">
        <v>79</v>
      </c>
      <c r="F1394">
        <v>76.819999999999993</v>
      </c>
      <c r="G1394">
        <v>19.433672000000001</v>
      </c>
      <c r="H1394">
        <v>32.424999999999997</v>
      </c>
      <c r="AK1394">
        <v>0.14249999999999999</v>
      </c>
      <c r="AL1394">
        <v>-100</v>
      </c>
    </row>
    <row r="1395" spans="1:38" x14ac:dyDescent="0.25">
      <c r="A1395" t="s">
        <v>0</v>
      </c>
      <c r="B1395" s="1">
        <v>42649</v>
      </c>
      <c r="C1395" s="2">
        <v>0.81792638888888891</v>
      </c>
      <c r="D1395" t="s">
        <v>83</v>
      </c>
      <c r="E1395" t="s">
        <v>46</v>
      </c>
      <c r="F1395">
        <v>77.45</v>
      </c>
      <c r="J1395">
        <v>77.45</v>
      </c>
      <c r="U1395">
        <v>77.45</v>
      </c>
      <c r="V1395">
        <v>76.644996000000006</v>
      </c>
      <c r="W1395">
        <v>-9.3157000000000004E-2</v>
      </c>
      <c r="X1395">
        <v>-0.63</v>
      </c>
      <c r="Y1395">
        <v>-0.31</v>
      </c>
      <c r="Z1395">
        <v>-3.2668000000000003E-2</v>
      </c>
      <c r="AA1395">
        <v>1</v>
      </c>
    </row>
    <row r="1396" spans="1:38" x14ac:dyDescent="0.25">
      <c r="A1396" t="s">
        <v>0</v>
      </c>
      <c r="B1396" s="1">
        <v>42649</v>
      </c>
      <c r="C1396" s="2">
        <v>0.81796052083333326</v>
      </c>
      <c r="D1396" t="s">
        <v>83</v>
      </c>
      <c r="E1396" t="s">
        <v>332</v>
      </c>
    </row>
    <row r="1397" spans="1:38" x14ac:dyDescent="0.25">
      <c r="A1397" t="s">
        <v>0</v>
      </c>
      <c r="B1397" s="1">
        <v>42649</v>
      </c>
      <c r="C1397" s="2">
        <v>0.81796167824074073</v>
      </c>
      <c r="D1397" t="s">
        <v>83</v>
      </c>
      <c r="E1397" t="s">
        <v>79</v>
      </c>
      <c r="F1397">
        <v>77.45</v>
      </c>
      <c r="G1397">
        <v>19.416117</v>
      </c>
      <c r="H1397">
        <v>32.424999999999997</v>
      </c>
      <c r="AK1397">
        <v>0.125</v>
      </c>
      <c r="AL1397">
        <v>-100</v>
      </c>
    </row>
    <row r="1398" spans="1:38" x14ac:dyDescent="0.25">
      <c r="A1398" t="s">
        <v>0</v>
      </c>
      <c r="B1398" s="1">
        <v>42649</v>
      </c>
      <c r="C1398" s="2">
        <v>0.81796167824074073</v>
      </c>
      <c r="D1398" t="s">
        <v>83</v>
      </c>
      <c r="E1398" t="s">
        <v>46</v>
      </c>
      <c r="F1398">
        <v>77.06</v>
      </c>
      <c r="J1398">
        <v>77.06</v>
      </c>
      <c r="U1398">
        <v>77.06</v>
      </c>
      <c r="V1398">
        <v>76.675353999999999</v>
      </c>
      <c r="W1398">
        <v>-7.2520000000000001E-2</v>
      </c>
      <c r="X1398">
        <v>0.39</v>
      </c>
      <c r="Y1398">
        <v>-0.12</v>
      </c>
      <c r="Z1398">
        <v>-3.2177999999999998E-2</v>
      </c>
      <c r="AA1398">
        <v>1</v>
      </c>
    </row>
    <row r="1399" spans="1:38" x14ac:dyDescent="0.25">
      <c r="A1399" t="s">
        <v>0</v>
      </c>
      <c r="B1399" s="1">
        <v>42649</v>
      </c>
      <c r="C1399" s="2">
        <v>0.81799538194444443</v>
      </c>
      <c r="D1399" t="s">
        <v>83</v>
      </c>
      <c r="E1399" t="s">
        <v>46</v>
      </c>
      <c r="F1399">
        <v>77.45</v>
      </c>
      <c r="J1399">
        <v>77.45</v>
      </c>
      <c r="U1399">
        <v>77.45</v>
      </c>
      <c r="V1399">
        <v>76.749300000000005</v>
      </c>
      <c r="W1399">
        <v>-6.3804E-2</v>
      </c>
      <c r="X1399">
        <v>-0.39</v>
      </c>
      <c r="Y1399">
        <v>0</v>
      </c>
      <c r="Z1399">
        <v>-3.1695000000000001E-2</v>
      </c>
      <c r="AA1399">
        <v>1</v>
      </c>
    </row>
    <row r="1400" spans="1:38" x14ac:dyDescent="0.25">
      <c r="A1400" t="s">
        <v>0</v>
      </c>
      <c r="B1400" s="1">
        <v>42649</v>
      </c>
      <c r="C1400" s="2">
        <v>0.81799717592592591</v>
      </c>
      <c r="D1400" t="s">
        <v>83</v>
      </c>
      <c r="E1400" t="s">
        <v>333</v>
      </c>
    </row>
    <row r="1401" spans="1:38" x14ac:dyDescent="0.25">
      <c r="A1401" t="s">
        <v>0</v>
      </c>
      <c r="B1401" s="1">
        <v>42649</v>
      </c>
      <c r="C1401" s="2">
        <v>0.81799833333333327</v>
      </c>
      <c r="D1401" t="s">
        <v>83</v>
      </c>
      <c r="E1401" t="s">
        <v>79</v>
      </c>
      <c r="F1401">
        <v>77.45</v>
      </c>
      <c r="G1401">
        <v>19.424424999999999</v>
      </c>
      <c r="H1401">
        <v>32.424999999999997</v>
      </c>
      <c r="AK1401">
        <v>0.12375</v>
      </c>
      <c r="AL1401">
        <v>-100</v>
      </c>
    </row>
    <row r="1402" spans="1:38" x14ac:dyDescent="0.25">
      <c r="A1402" t="s">
        <v>0</v>
      </c>
      <c r="B1402" s="1">
        <v>42649</v>
      </c>
      <c r="C1402" s="2">
        <v>0.81802995370370368</v>
      </c>
      <c r="D1402" t="s">
        <v>83</v>
      </c>
      <c r="E1402" t="s">
        <v>334</v>
      </c>
    </row>
    <row r="1403" spans="1:38" x14ac:dyDescent="0.25">
      <c r="A1403" t="s">
        <v>0</v>
      </c>
      <c r="B1403" s="1">
        <v>42649</v>
      </c>
      <c r="C1403" s="2">
        <v>0.81803112268518519</v>
      </c>
      <c r="D1403" t="s">
        <v>83</v>
      </c>
      <c r="E1403" t="s">
        <v>79</v>
      </c>
      <c r="F1403">
        <v>77.45</v>
      </c>
      <c r="G1403">
        <v>19.418213999999999</v>
      </c>
      <c r="H1403">
        <v>32.424999999999997</v>
      </c>
      <c r="AK1403">
        <v>0.12375</v>
      </c>
      <c r="AL1403">
        <v>-100</v>
      </c>
    </row>
    <row r="1404" spans="1:38" x14ac:dyDescent="0.25">
      <c r="A1404" t="s">
        <v>0</v>
      </c>
      <c r="B1404" s="1">
        <v>42649</v>
      </c>
      <c r="C1404" s="2">
        <v>0.81803109953703712</v>
      </c>
      <c r="D1404" t="s">
        <v>83</v>
      </c>
      <c r="E1404" t="s">
        <v>46</v>
      </c>
      <c r="F1404">
        <v>77.36</v>
      </c>
      <c r="J1404">
        <v>77.36</v>
      </c>
      <c r="U1404">
        <v>77.36</v>
      </c>
      <c r="V1404">
        <v>76.864998999999997</v>
      </c>
      <c r="W1404">
        <v>-6.2535999999999994E-2</v>
      </c>
      <c r="X1404">
        <v>0.09</v>
      </c>
      <c r="Y1404">
        <v>-0.15</v>
      </c>
      <c r="Z1404">
        <v>-3.1336999999999997E-2</v>
      </c>
      <c r="AA1404">
        <v>1</v>
      </c>
    </row>
    <row r="1405" spans="1:38" x14ac:dyDescent="0.25">
      <c r="A1405" t="s">
        <v>0</v>
      </c>
      <c r="B1405" s="1">
        <v>42649</v>
      </c>
      <c r="C1405" s="2">
        <v>0.81806483796296303</v>
      </c>
      <c r="D1405" t="s">
        <v>83</v>
      </c>
      <c r="E1405" t="s">
        <v>46</v>
      </c>
      <c r="F1405">
        <v>77.72</v>
      </c>
      <c r="J1405">
        <v>77.72</v>
      </c>
      <c r="U1405">
        <v>77.72</v>
      </c>
      <c r="V1405">
        <v>77.002690000000001</v>
      </c>
      <c r="W1405">
        <v>-6.3866999999999993E-2</v>
      </c>
      <c r="X1405">
        <v>-0.36</v>
      </c>
      <c r="Y1405">
        <v>-0.13500000000000001</v>
      </c>
      <c r="Z1405">
        <v>-3.1132E-2</v>
      </c>
      <c r="AA1405">
        <v>1</v>
      </c>
    </row>
    <row r="1406" spans="1:38" x14ac:dyDescent="0.25">
      <c r="A1406" t="s">
        <v>0</v>
      </c>
      <c r="B1406" s="1">
        <v>42649</v>
      </c>
      <c r="C1406" s="2">
        <v>0.81806774305555552</v>
      </c>
      <c r="D1406" t="s">
        <v>83</v>
      </c>
      <c r="E1406" t="s">
        <v>335</v>
      </c>
    </row>
    <row r="1407" spans="1:38" x14ac:dyDescent="0.25">
      <c r="A1407" t="s">
        <v>0</v>
      </c>
      <c r="B1407" s="1">
        <v>42649</v>
      </c>
      <c r="C1407" s="2">
        <v>0.81806890046296299</v>
      </c>
      <c r="D1407" t="s">
        <v>83</v>
      </c>
      <c r="E1407" t="s">
        <v>79</v>
      </c>
      <c r="F1407">
        <v>77.72</v>
      </c>
      <c r="G1407">
        <v>19.445830999999998</v>
      </c>
      <c r="H1407">
        <v>32.424999999999997</v>
      </c>
      <c r="AK1407">
        <v>0.12375</v>
      </c>
      <c r="AL1407">
        <v>-100</v>
      </c>
    </row>
    <row r="1408" spans="1:38" x14ac:dyDescent="0.25">
      <c r="A1408" t="s">
        <v>0</v>
      </c>
      <c r="B1408" s="1">
        <v>42649</v>
      </c>
      <c r="C1408" s="2">
        <v>0.81809956018518515</v>
      </c>
      <c r="D1408" t="s">
        <v>83</v>
      </c>
      <c r="E1408" t="s">
        <v>46</v>
      </c>
      <c r="F1408">
        <v>77.41</v>
      </c>
      <c r="J1408">
        <v>77.41</v>
      </c>
      <c r="U1408">
        <v>77.41</v>
      </c>
      <c r="V1408">
        <v>77.137162000000004</v>
      </c>
      <c r="W1408">
        <v>-6.8407999999999997E-2</v>
      </c>
      <c r="X1408">
        <v>0.31</v>
      </c>
      <c r="Y1408">
        <v>-2.5000000000000001E-2</v>
      </c>
      <c r="Z1408">
        <v>-3.1012999999999999E-2</v>
      </c>
      <c r="AA1408">
        <v>1</v>
      </c>
    </row>
    <row r="1409" spans="1:38" x14ac:dyDescent="0.25">
      <c r="A1409" t="s">
        <v>0</v>
      </c>
      <c r="B1409" s="1">
        <v>42649</v>
      </c>
      <c r="C1409" s="2">
        <v>0.81810193287037036</v>
      </c>
      <c r="D1409" t="s">
        <v>83</v>
      </c>
      <c r="E1409" t="s">
        <v>336</v>
      </c>
    </row>
    <row r="1410" spans="1:38" x14ac:dyDescent="0.25">
      <c r="A1410" t="s">
        <v>0</v>
      </c>
      <c r="B1410" s="1">
        <v>42649</v>
      </c>
      <c r="C1410" s="2">
        <v>0.81810309027777783</v>
      </c>
      <c r="D1410" t="s">
        <v>83</v>
      </c>
      <c r="E1410" t="s">
        <v>79</v>
      </c>
      <c r="F1410">
        <v>77.41</v>
      </c>
      <c r="G1410">
        <v>19.422072</v>
      </c>
      <c r="H1410">
        <v>32.424999999999997</v>
      </c>
      <c r="AK1410">
        <v>0.14249999999999999</v>
      </c>
      <c r="AL1410">
        <v>-100</v>
      </c>
    </row>
    <row r="1411" spans="1:38" x14ac:dyDescent="0.25">
      <c r="A1411" t="s">
        <v>0</v>
      </c>
      <c r="B1411" s="1">
        <v>42649</v>
      </c>
      <c r="C1411" s="2">
        <v>0.81813427083333334</v>
      </c>
      <c r="D1411" t="s">
        <v>83</v>
      </c>
      <c r="E1411" t="s">
        <v>46</v>
      </c>
      <c r="F1411">
        <v>77.72</v>
      </c>
      <c r="J1411">
        <v>77.72</v>
      </c>
      <c r="U1411">
        <v>77.72</v>
      </c>
      <c r="V1411">
        <v>77.252133999999998</v>
      </c>
      <c r="W1411">
        <v>-7.7128000000000002E-2</v>
      </c>
      <c r="X1411">
        <v>-0.31</v>
      </c>
      <c r="Y1411">
        <v>0</v>
      </c>
      <c r="Z1411">
        <v>-3.0918000000000001E-2</v>
      </c>
      <c r="AA1411">
        <v>1</v>
      </c>
    </row>
    <row r="1412" spans="1:38" x14ac:dyDescent="0.25">
      <c r="A1412" t="s">
        <v>0</v>
      </c>
      <c r="B1412" s="1">
        <v>42649</v>
      </c>
      <c r="C1412" s="2">
        <v>0.81813723379629633</v>
      </c>
      <c r="D1412" t="s">
        <v>83</v>
      </c>
      <c r="E1412" t="s">
        <v>337</v>
      </c>
    </row>
    <row r="1413" spans="1:38" x14ac:dyDescent="0.25">
      <c r="A1413" t="s">
        <v>0</v>
      </c>
      <c r="B1413" s="1">
        <v>42649</v>
      </c>
      <c r="C1413" s="2">
        <v>0.8181383912037038</v>
      </c>
      <c r="D1413" t="s">
        <v>83</v>
      </c>
      <c r="E1413" t="s">
        <v>79</v>
      </c>
      <c r="F1413">
        <v>77.72</v>
      </c>
      <c r="G1413">
        <v>19.430318</v>
      </c>
      <c r="H1413">
        <v>32.424999999999997</v>
      </c>
      <c r="AK1413">
        <v>0.14000000000000001</v>
      </c>
      <c r="AL1413">
        <v>-100</v>
      </c>
    </row>
    <row r="1414" spans="1:38" x14ac:dyDescent="0.25">
      <c r="A1414" t="s">
        <v>0</v>
      </c>
      <c r="B1414" s="1">
        <v>42649</v>
      </c>
      <c r="C1414" s="2">
        <v>0.81816899305555557</v>
      </c>
      <c r="D1414" t="s">
        <v>83</v>
      </c>
      <c r="E1414" t="s">
        <v>46</v>
      </c>
      <c r="F1414">
        <v>77.680000000000007</v>
      </c>
      <c r="J1414">
        <v>77.680000000000007</v>
      </c>
      <c r="U1414">
        <v>77.680000000000007</v>
      </c>
      <c r="V1414">
        <v>77.352497999999997</v>
      </c>
      <c r="W1414">
        <v>-8.8325000000000001E-2</v>
      </c>
      <c r="X1414">
        <v>0.04</v>
      </c>
      <c r="Y1414">
        <v>-0.13500000000000001</v>
      </c>
      <c r="Z1414">
        <v>-3.0863000000000002E-2</v>
      </c>
      <c r="AA1414">
        <v>1</v>
      </c>
    </row>
    <row r="1415" spans="1:38" x14ac:dyDescent="0.25">
      <c r="A1415" t="s">
        <v>0</v>
      </c>
      <c r="B1415" s="1">
        <v>42649</v>
      </c>
      <c r="C1415" s="2">
        <v>0.81817252314814815</v>
      </c>
      <c r="D1415" t="s">
        <v>83</v>
      </c>
      <c r="E1415" t="s">
        <v>338</v>
      </c>
    </row>
    <row r="1416" spans="1:38" x14ac:dyDescent="0.25">
      <c r="A1416" t="s">
        <v>0</v>
      </c>
      <c r="B1416" s="1">
        <v>42649</v>
      </c>
      <c r="C1416" s="2">
        <v>0.81817369212962954</v>
      </c>
      <c r="D1416" t="s">
        <v>83</v>
      </c>
      <c r="E1416" t="s">
        <v>79</v>
      </c>
      <c r="F1416">
        <v>77.680000000000007</v>
      </c>
      <c r="G1416">
        <v>19.425837999999999</v>
      </c>
      <c r="H1416">
        <v>32.424999999999997</v>
      </c>
      <c r="AK1416">
        <v>0.13875000000000001</v>
      </c>
      <c r="AL1416">
        <v>-100</v>
      </c>
    </row>
    <row r="1417" spans="1:38" x14ac:dyDescent="0.25">
      <c r="A1417" t="s">
        <v>0</v>
      </c>
      <c r="B1417" s="1">
        <v>42649</v>
      </c>
      <c r="C1417" s="2">
        <v>0.81820515046296294</v>
      </c>
      <c r="D1417" t="s">
        <v>83</v>
      </c>
      <c r="E1417" t="s">
        <v>66</v>
      </c>
      <c r="K1417">
        <v>836.10156199999994</v>
      </c>
      <c r="L1417">
        <v>13.308332999999999</v>
      </c>
      <c r="M1417">
        <v>17.250579999999999</v>
      </c>
      <c r="N1417">
        <v>13.778976999999999</v>
      </c>
    </row>
    <row r="1418" spans="1:38" x14ac:dyDescent="0.25">
      <c r="A1418" t="s">
        <v>0</v>
      </c>
      <c r="B1418" s="1">
        <v>42649</v>
      </c>
      <c r="C1418" s="2">
        <v>0.8182037152777778</v>
      </c>
      <c r="D1418" t="s">
        <v>83</v>
      </c>
      <c r="E1418" t="s">
        <v>46</v>
      </c>
      <c r="F1418">
        <v>77.8</v>
      </c>
      <c r="J1418">
        <v>77.8</v>
      </c>
      <c r="U1418">
        <v>77.8</v>
      </c>
      <c r="V1418">
        <v>77.445100999999994</v>
      </c>
      <c r="W1418">
        <v>-9.8975999999999995E-2</v>
      </c>
      <c r="X1418">
        <v>-0.12</v>
      </c>
      <c r="Y1418">
        <v>-0.04</v>
      </c>
      <c r="Z1418">
        <v>-3.0887999999999999E-2</v>
      </c>
      <c r="AA1418">
        <v>1</v>
      </c>
    </row>
    <row r="1419" spans="1:38" x14ac:dyDescent="0.25">
      <c r="A1419" t="s">
        <v>0</v>
      </c>
      <c r="B1419" s="1">
        <v>42649</v>
      </c>
      <c r="C1419" s="2">
        <v>0.81821005787037038</v>
      </c>
      <c r="D1419" t="s">
        <v>83</v>
      </c>
      <c r="E1419" t="s">
        <v>339</v>
      </c>
    </row>
    <row r="1420" spans="1:38" x14ac:dyDescent="0.25">
      <c r="A1420" t="s">
        <v>0</v>
      </c>
      <c r="B1420" s="1">
        <v>42649</v>
      </c>
      <c r="C1420" s="2">
        <v>0.81821121527777774</v>
      </c>
      <c r="D1420" t="s">
        <v>83</v>
      </c>
      <c r="E1420" t="s">
        <v>79</v>
      </c>
      <c r="F1420">
        <v>77.8</v>
      </c>
      <c r="G1420">
        <v>19.416630000000001</v>
      </c>
      <c r="H1420">
        <v>32.424999999999997</v>
      </c>
      <c r="AK1420">
        <v>0.14000000000000001</v>
      </c>
      <c r="AL1420">
        <v>-100</v>
      </c>
    </row>
    <row r="1421" spans="1:38" x14ac:dyDescent="0.25">
      <c r="A1421" t="s">
        <v>0</v>
      </c>
      <c r="B1421" s="1">
        <v>42649</v>
      </c>
      <c r="C1421" s="2">
        <v>0.81823844907407406</v>
      </c>
      <c r="D1421" t="s">
        <v>83</v>
      </c>
      <c r="E1421" t="s">
        <v>46</v>
      </c>
      <c r="F1421">
        <v>78.36</v>
      </c>
      <c r="J1421">
        <v>78.36</v>
      </c>
      <c r="U1421">
        <v>78.36</v>
      </c>
      <c r="V1421">
        <v>77.522216</v>
      </c>
      <c r="W1421">
        <v>-0.104756</v>
      </c>
      <c r="X1421">
        <v>-0.56000000000000005</v>
      </c>
      <c r="Y1421">
        <v>-0.34</v>
      </c>
      <c r="Z1421">
        <v>-3.0973000000000001E-2</v>
      </c>
      <c r="AA1421">
        <v>1</v>
      </c>
    </row>
    <row r="1422" spans="1:38" x14ac:dyDescent="0.25">
      <c r="A1422" t="s">
        <v>0</v>
      </c>
      <c r="B1422" s="1">
        <v>42649</v>
      </c>
      <c r="C1422" s="2">
        <v>0.81824303240740737</v>
      </c>
      <c r="D1422" t="s">
        <v>83</v>
      </c>
      <c r="E1422" t="s">
        <v>340</v>
      </c>
    </row>
    <row r="1423" spans="1:38" x14ac:dyDescent="0.25">
      <c r="A1423" t="s">
        <v>0</v>
      </c>
      <c r="B1423" s="1">
        <v>42649</v>
      </c>
      <c r="C1423" s="2">
        <v>0.81824420138888898</v>
      </c>
      <c r="D1423" t="s">
        <v>83</v>
      </c>
      <c r="E1423" t="s">
        <v>79</v>
      </c>
      <c r="F1423">
        <v>78.36</v>
      </c>
      <c r="G1423">
        <v>19.447841</v>
      </c>
      <c r="H1423">
        <v>32.424999999999997</v>
      </c>
      <c r="AK1423">
        <v>0.1225</v>
      </c>
      <c r="AL1423">
        <v>-100</v>
      </c>
    </row>
    <row r="1424" spans="1:38" x14ac:dyDescent="0.25">
      <c r="A1424" t="s">
        <v>0</v>
      </c>
      <c r="B1424" s="1">
        <v>42649</v>
      </c>
      <c r="C1424" s="2">
        <v>0.81827317129629629</v>
      </c>
      <c r="D1424" t="s">
        <v>83</v>
      </c>
      <c r="E1424" t="s">
        <v>46</v>
      </c>
      <c r="F1424">
        <v>77.61</v>
      </c>
      <c r="J1424">
        <v>77.61</v>
      </c>
      <c r="U1424">
        <v>77.61</v>
      </c>
      <c r="V1424">
        <v>77.584945000000005</v>
      </c>
      <c r="W1424">
        <v>-0.103363</v>
      </c>
      <c r="X1424">
        <v>0.75</v>
      </c>
      <c r="Y1424">
        <v>9.5000000000000001E-2</v>
      </c>
      <c r="Z1424">
        <v>-3.1066E-2</v>
      </c>
      <c r="AA1424">
        <v>1</v>
      </c>
    </row>
    <row r="1425" spans="1:38" x14ac:dyDescent="0.25">
      <c r="A1425" t="s">
        <v>0</v>
      </c>
      <c r="B1425" s="1">
        <v>42649</v>
      </c>
      <c r="C1425" s="2">
        <v>0.81827832175925919</v>
      </c>
      <c r="D1425" t="s">
        <v>83</v>
      </c>
      <c r="E1425" t="s">
        <v>341</v>
      </c>
    </row>
    <row r="1426" spans="1:38" x14ac:dyDescent="0.25">
      <c r="A1426" t="s">
        <v>0</v>
      </c>
      <c r="B1426" s="1">
        <v>42649</v>
      </c>
      <c r="C1426" s="2">
        <v>0.81827947916666666</v>
      </c>
      <c r="D1426" t="s">
        <v>83</v>
      </c>
      <c r="E1426" t="s">
        <v>79</v>
      </c>
      <c r="F1426">
        <v>77.61</v>
      </c>
      <c r="G1426">
        <v>19.418959000000001</v>
      </c>
      <c r="H1426">
        <v>32.424999999999997</v>
      </c>
      <c r="AK1426">
        <v>0.1225</v>
      </c>
      <c r="AL1426">
        <v>-100</v>
      </c>
    </row>
    <row r="1427" spans="1:38" x14ac:dyDescent="0.25">
      <c r="A1427" t="s">
        <v>0</v>
      </c>
      <c r="B1427" s="1">
        <v>42649</v>
      </c>
      <c r="C1427" s="2">
        <v>0.81830789351851851</v>
      </c>
      <c r="D1427" t="s">
        <v>83</v>
      </c>
      <c r="E1427" t="s">
        <v>46</v>
      </c>
      <c r="F1427">
        <v>77.760000000000005</v>
      </c>
      <c r="J1427">
        <v>77.760000000000005</v>
      </c>
      <c r="U1427">
        <v>77.760000000000005</v>
      </c>
      <c r="V1427">
        <v>77.657685000000001</v>
      </c>
      <c r="W1427">
        <v>-9.8044000000000006E-2</v>
      </c>
      <c r="X1427">
        <v>-0.15</v>
      </c>
      <c r="Y1427">
        <v>0.3</v>
      </c>
      <c r="Z1427">
        <v>-3.1171999999999998E-2</v>
      </c>
      <c r="AA1427">
        <v>1</v>
      </c>
    </row>
    <row r="1428" spans="1:38" x14ac:dyDescent="0.25">
      <c r="A1428" t="s">
        <v>0</v>
      </c>
      <c r="B1428" s="1">
        <v>42649</v>
      </c>
      <c r="C1428" s="2">
        <v>0.81831363425925929</v>
      </c>
      <c r="D1428" t="s">
        <v>83</v>
      </c>
      <c r="E1428" t="s">
        <v>342</v>
      </c>
    </row>
    <row r="1429" spans="1:38" x14ac:dyDescent="0.25">
      <c r="A1429" t="s">
        <v>0</v>
      </c>
      <c r="B1429" s="1">
        <v>42649</v>
      </c>
      <c r="C1429" s="2">
        <v>0.81831480324074068</v>
      </c>
      <c r="D1429" t="s">
        <v>83</v>
      </c>
      <c r="E1429" t="s">
        <v>79</v>
      </c>
      <c r="F1429">
        <v>77.760000000000005</v>
      </c>
      <c r="G1429">
        <v>19.424192000000001</v>
      </c>
      <c r="H1429">
        <v>32.424999999999997</v>
      </c>
      <c r="AK1429">
        <v>0.1225</v>
      </c>
      <c r="AL1429">
        <v>-100</v>
      </c>
    </row>
    <row r="1430" spans="1:38" x14ac:dyDescent="0.25">
      <c r="A1430" t="s">
        <v>0</v>
      </c>
      <c r="B1430" s="1">
        <v>42649</v>
      </c>
      <c r="C1430" s="2">
        <v>0.81834261574074085</v>
      </c>
      <c r="D1430" t="s">
        <v>83</v>
      </c>
      <c r="E1430" t="s">
        <v>46</v>
      </c>
      <c r="F1430">
        <v>78.400000000000006</v>
      </c>
      <c r="J1430">
        <v>78.400000000000006</v>
      </c>
      <c r="U1430">
        <v>78.400000000000006</v>
      </c>
      <c r="V1430">
        <v>77.757802999999996</v>
      </c>
      <c r="W1430">
        <v>-9.3392000000000003E-2</v>
      </c>
      <c r="X1430">
        <v>-0.64</v>
      </c>
      <c r="Y1430">
        <v>-0.39500000000000002</v>
      </c>
      <c r="Z1430">
        <v>-3.1308000000000002E-2</v>
      </c>
      <c r="AA1430">
        <v>1</v>
      </c>
    </row>
    <row r="1431" spans="1:38" x14ac:dyDescent="0.25">
      <c r="A1431" t="s">
        <v>0</v>
      </c>
      <c r="B1431" s="1">
        <v>42649</v>
      </c>
      <c r="C1431" s="2">
        <v>0.81834894675925929</v>
      </c>
      <c r="D1431" t="s">
        <v>83</v>
      </c>
      <c r="E1431" t="s">
        <v>343</v>
      </c>
    </row>
    <row r="1432" spans="1:38" x14ac:dyDescent="0.25">
      <c r="A1432" t="s">
        <v>0</v>
      </c>
      <c r="B1432" s="1">
        <v>42649</v>
      </c>
      <c r="C1432" s="2">
        <v>0.81835013888888886</v>
      </c>
      <c r="D1432" t="s">
        <v>83</v>
      </c>
      <c r="E1432" t="s">
        <v>79</v>
      </c>
      <c r="F1432">
        <v>78.400000000000006</v>
      </c>
      <c r="G1432">
        <v>19.425318000000001</v>
      </c>
      <c r="H1432">
        <v>32.424999999999997</v>
      </c>
      <c r="AK1432">
        <v>0.12375</v>
      </c>
      <c r="AL1432">
        <v>-100</v>
      </c>
    </row>
    <row r="1433" spans="1:38" x14ac:dyDescent="0.25">
      <c r="A1433" t="s">
        <v>0</v>
      </c>
      <c r="B1433" s="1">
        <v>42649</v>
      </c>
      <c r="C1433" s="2">
        <v>0.81837732638888883</v>
      </c>
      <c r="D1433" t="s">
        <v>83</v>
      </c>
      <c r="E1433" t="s">
        <v>46</v>
      </c>
      <c r="F1433">
        <v>78.680000000000007</v>
      </c>
      <c r="J1433">
        <v>78.680000000000007</v>
      </c>
      <c r="U1433">
        <v>78.680000000000007</v>
      </c>
      <c r="V1433">
        <v>77.858135000000004</v>
      </c>
      <c r="W1433">
        <v>-8.9168999999999998E-2</v>
      </c>
      <c r="X1433">
        <v>-0.28000000000000003</v>
      </c>
      <c r="Y1433">
        <v>-0.46</v>
      </c>
      <c r="Z1433">
        <v>-3.1414999999999998E-2</v>
      </c>
      <c r="AA1433">
        <v>1</v>
      </c>
    </row>
    <row r="1434" spans="1:38" x14ac:dyDescent="0.25">
      <c r="A1434" t="s">
        <v>0</v>
      </c>
      <c r="B1434" s="1">
        <v>42649</v>
      </c>
      <c r="C1434" s="2">
        <v>0.81838425925925928</v>
      </c>
      <c r="D1434" t="s">
        <v>83</v>
      </c>
      <c r="E1434" t="s">
        <v>344</v>
      </c>
    </row>
    <row r="1435" spans="1:38" x14ac:dyDescent="0.25">
      <c r="A1435" t="s">
        <v>0</v>
      </c>
      <c r="B1435" s="1">
        <v>42649</v>
      </c>
      <c r="C1435" s="2">
        <v>0.81838541666666664</v>
      </c>
      <c r="D1435" t="s">
        <v>83</v>
      </c>
      <c r="E1435" t="s">
        <v>79</v>
      </c>
      <c r="F1435">
        <v>78.680000000000007</v>
      </c>
      <c r="G1435">
        <v>19.436039999999998</v>
      </c>
      <c r="H1435">
        <v>32.424999999999997</v>
      </c>
      <c r="AK1435">
        <v>0.13</v>
      </c>
      <c r="AL1435">
        <v>-100</v>
      </c>
    </row>
    <row r="1436" spans="1:38" x14ac:dyDescent="0.25">
      <c r="A1436" t="s">
        <v>0</v>
      </c>
      <c r="B1436" s="1">
        <v>42649</v>
      </c>
      <c r="C1436" s="2">
        <v>0.8184120601851852</v>
      </c>
      <c r="D1436" t="s">
        <v>83</v>
      </c>
      <c r="E1436" t="s">
        <v>46</v>
      </c>
      <c r="F1436">
        <v>77.83</v>
      </c>
      <c r="J1436">
        <v>77.83</v>
      </c>
      <c r="U1436">
        <v>77.83</v>
      </c>
      <c r="V1436">
        <v>77.913722000000007</v>
      </c>
      <c r="W1436">
        <v>-8.183E-2</v>
      </c>
      <c r="X1436">
        <v>0.85</v>
      </c>
      <c r="Y1436">
        <v>0.28499999999999998</v>
      </c>
      <c r="Z1436">
        <v>-3.1406000000000003E-2</v>
      </c>
      <c r="AA1436">
        <v>1</v>
      </c>
    </row>
    <row r="1437" spans="1:38" x14ac:dyDescent="0.25">
      <c r="A1437" t="s">
        <v>0</v>
      </c>
      <c r="B1437" s="1">
        <v>42649</v>
      </c>
      <c r="C1437" s="2">
        <v>0.81841959490740734</v>
      </c>
      <c r="D1437" t="s">
        <v>83</v>
      </c>
      <c r="E1437" t="s">
        <v>345</v>
      </c>
    </row>
    <row r="1438" spans="1:38" x14ac:dyDescent="0.25">
      <c r="A1438" t="s">
        <v>0</v>
      </c>
      <c r="B1438" s="1">
        <v>42649</v>
      </c>
      <c r="C1438" s="2">
        <v>0.81842075231481493</v>
      </c>
      <c r="D1438" t="s">
        <v>83</v>
      </c>
      <c r="E1438" t="s">
        <v>79</v>
      </c>
      <c r="F1438">
        <v>77.83</v>
      </c>
      <c r="G1438">
        <v>19.417366999999999</v>
      </c>
      <c r="H1438">
        <v>32.424999999999997</v>
      </c>
      <c r="AK1438">
        <v>0.13875000000000001</v>
      </c>
      <c r="AL1438">
        <v>-100</v>
      </c>
    </row>
    <row r="1439" spans="1:38" x14ac:dyDescent="0.25">
      <c r="A1439" t="s">
        <v>0</v>
      </c>
      <c r="B1439" s="1">
        <v>42649</v>
      </c>
      <c r="C1439" s="2">
        <v>0.81844678240740742</v>
      </c>
      <c r="D1439" t="s">
        <v>83</v>
      </c>
      <c r="E1439" t="s">
        <v>46</v>
      </c>
      <c r="F1439">
        <v>78.05</v>
      </c>
      <c r="J1439">
        <v>78.05</v>
      </c>
      <c r="U1439">
        <v>78.05</v>
      </c>
      <c r="V1439">
        <v>77.947562000000005</v>
      </c>
      <c r="W1439">
        <v>-7.3607000000000006E-2</v>
      </c>
      <c r="X1439">
        <v>-0.22</v>
      </c>
      <c r="Y1439">
        <v>0.315</v>
      </c>
      <c r="Z1439">
        <v>-3.1317999999999999E-2</v>
      </c>
      <c r="AA1439">
        <v>1</v>
      </c>
    </row>
    <row r="1440" spans="1:38" x14ac:dyDescent="0.25">
      <c r="A1440" t="s">
        <v>0</v>
      </c>
      <c r="B1440" s="1">
        <v>42649</v>
      </c>
      <c r="C1440" s="2">
        <v>0.81845488425925927</v>
      </c>
      <c r="D1440" t="s">
        <v>83</v>
      </c>
      <c r="E1440" t="s">
        <v>346</v>
      </c>
    </row>
    <row r="1441" spans="1:38" x14ac:dyDescent="0.25">
      <c r="A1441" t="s">
        <v>0</v>
      </c>
      <c r="B1441" s="1">
        <v>42649</v>
      </c>
      <c r="C1441" s="2">
        <v>0.81845606481481481</v>
      </c>
      <c r="D1441" t="s">
        <v>83</v>
      </c>
      <c r="E1441" t="s">
        <v>79</v>
      </c>
      <c r="F1441">
        <v>78.05</v>
      </c>
      <c r="G1441">
        <v>19.428540000000002</v>
      </c>
      <c r="H1441">
        <v>32.424999999999997</v>
      </c>
      <c r="AK1441">
        <v>0.13875000000000001</v>
      </c>
      <c r="AL1441">
        <v>-100</v>
      </c>
    </row>
    <row r="1442" spans="1:38" x14ac:dyDescent="0.25">
      <c r="A1442" t="s">
        <v>0</v>
      </c>
      <c r="B1442" s="1">
        <v>42649</v>
      </c>
      <c r="C1442" s="2">
        <v>0.81848150462962954</v>
      </c>
      <c r="D1442" t="s">
        <v>83</v>
      </c>
      <c r="E1442" t="s">
        <v>46</v>
      </c>
      <c r="F1442">
        <v>78.290000000000006</v>
      </c>
      <c r="J1442">
        <v>78.290000000000006</v>
      </c>
      <c r="U1442">
        <v>78.290000000000006</v>
      </c>
      <c r="V1442">
        <v>78.035011999999995</v>
      </c>
      <c r="W1442">
        <v>-7.2967000000000004E-2</v>
      </c>
      <c r="X1442">
        <v>-0.24</v>
      </c>
      <c r="Y1442">
        <v>-0.23</v>
      </c>
      <c r="Z1442">
        <v>-3.1271E-2</v>
      </c>
      <c r="AA1442">
        <v>1</v>
      </c>
    </row>
    <row r="1443" spans="1:38" x14ac:dyDescent="0.25">
      <c r="A1443" t="s">
        <v>0</v>
      </c>
      <c r="B1443" s="1">
        <v>42649</v>
      </c>
      <c r="C1443" s="2">
        <v>0.81849075231481472</v>
      </c>
      <c r="D1443" t="s">
        <v>83</v>
      </c>
      <c r="E1443" t="s">
        <v>347</v>
      </c>
    </row>
    <row r="1444" spans="1:38" x14ac:dyDescent="0.25">
      <c r="A1444" t="s">
        <v>0</v>
      </c>
      <c r="B1444" s="1">
        <v>42649</v>
      </c>
      <c r="C1444" s="2">
        <v>0.81849190972222219</v>
      </c>
      <c r="D1444" t="s">
        <v>83</v>
      </c>
      <c r="E1444" t="s">
        <v>79</v>
      </c>
      <c r="F1444">
        <v>78.290000000000006</v>
      </c>
      <c r="G1444">
        <v>19.418756999999999</v>
      </c>
      <c r="H1444">
        <v>32.424999999999997</v>
      </c>
      <c r="AK1444">
        <v>0.14249999999999999</v>
      </c>
      <c r="AL1444">
        <v>-100</v>
      </c>
    </row>
    <row r="1445" spans="1:38" x14ac:dyDescent="0.25">
      <c r="A1445" t="s">
        <v>0</v>
      </c>
      <c r="B1445" s="1">
        <v>42649</v>
      </c>
      <c r="C1445" s="2">
        <v>0.81851621527777774</v>
      </c>
      <c r="D1445" t="s">
        <v>83</v>
      </c>
      <c r="E1445" t="s">
        <v>46</v>
      </c>
      <c r="F1445">
        <v>78.22</v>
      </c>
      <c r="J1445">
        <v>78.22</v>
      </c>
      <c r="U1445">
        <v>78.22</v>
      </c>
      <c r="V1445">
        <v>78.161568000000003</v>
      </c>
      <c r="W1445">
        <v>-7.9076999999999995E-2</v>
      </c>
      <c r="X1445">
        <v>7.0000000000000007E-2</v>
      </c>
      <c r="Y1445">
        <v>-8.5000000000000006E-2</v>
      </c>
      <c r="Z1445">
        <v>-3.1297999999999999E-2</v>
      </c>
      <c r="AA1445">
        <v>1</v>
      </c>
    </row>
    <row r="1446" spans="1:38" x14ac:dyDescent="0.25">
      <c r="A1446" t="s">
        <v>0</v>
      </c>
      <c r="B1446" s="1">
        <v>42649</v>
      </c>
      <c r="C1446" s="2">
        <v>0.8185259027777777</v>
      </c>
      <c r="D1446" t="s">
        <v>83</v>
      </c>
      <c r="E1446" t="s">
        <v>348</v>
      </c>
    </row>
    <row r="1447" spans="1:38" x14ac:dyDescent="0.25">
      <c r="A1447" t="s">
        <v>0</v>
      </c>
      <c r="B1447" s="1">
        <v>42649</v>
      </c>
      <c r="C1447" s="2">
        <v>0.81852707175925932</v>
      </c>
      <c r="D1447" t="s">
        <v>83</v>
      </c>
      <c r="E1447" t="s">
        <v>79</v>
      </c>
      <c r="F1447">
        <v>78.22</v>
      </c>
      <c r="G1447">
        <v>19.428027</v>
      </c>
      <c r="H1447">
        <v>32.424999999999997</v>
      </c>
      <c r="AK1447">
        <v>0.12375</v>
      </c>
      <c r="AL1447">
        <v>-100</v>
      </c>
    </row>
    <row r="1448" spans="1:38" x14ac:dyDescent="0.25">
      <c r="A1448" t="s">
        <v>0</v>
      </c>
      <c r="B1448" s="1">
        <v>42649</v>
      </c>
      <c r="C1448" s="2">
        <v>0.81855094907407411</v>
      </c>
      <c r="D1448" t="s">
        <v>83</v>
      </c>
      <c r="E1448" t="s">
        <v>46</v>
      </c>
      <c r="F1448">
        <v>78.23</v>
      </c>
      <c r="J1448">
        <v>78.23</v>
      </c>
      <c r="U1448">
        <v>78.23</v>
      </c>
      <c r="V1448">
        <v>78.220084999999997</v>
      </c>
      <c r="W1448">
        <v>-7.8557000000000002E-2</v>
      </c>
      <c r="X1448">
        <v>-0.01</v>
      </c>
      <c r="Y1448">
        <v>0.03</v>
      </c>
      <c r="Z1448">
        <v>-3.1304999999999999E-2</v>
      </c>
      <c r="AA1448">
        <v>1</v>
      </c>
    </row>
    <row r="1449" spans="1:38" x14ac:dyDescent="0.25">
      <c r="A1449" t="s">
        <v>0</v>
      </c>
      <c r="B1449" s="1">
        <v>42649</v>
      </c>
      <c r="C1449" s="2">
        <v>0.81856120370370367</v>
      </c>
      <c r="D1449" t="s">
        <v>83</v>
      </c>
      <c r="E1449" t="s">
        <v>349</v>
      </c>
    </row>
    <row r="1450" spans="1:38" x14ac:dyDescent="0.25">
      <c r="A1450" t="s">
        <v>0</v>
      </c>
      <c r="B1450" s="1">
        <v>42649</v>
      </c>
      <c r="C1450" s="2">
        <v>0.81856236111111114</v>
      </c>
      <c r="D1450" t="s">
        <v>83</v>
      </c>
      <c r="E1450" t="s">
        <v>79</v>
      </c>
      <c r="F1450">
        <v>78.23</v>
      </c>
      <c r="G1450">
        <v>19.419602999999999</v>
      </c>
      <c r="H1450">
        <v>32.424999999999997</v>
      </c>
      <c r="AK1450">
        <v>0.125</v>
      </c>
      <c r="AL1450">
        <v>-100</v>
      </c>
    </row>
    <row r="1451" spans="1:38" x14ac:dyDescent="0.25">
      <c r="A1451" t="s">
        <v>0</v>
      </c>
      <c r="B1451" s="1">
        <v>42649</v>
      </c>
      <c r="C1451" s="2">
        <v>0.81858567129629634</v>
      </c>
      <c r="D1451" t="s">
        <v>83</v>
      </c>
      <c r="E1451" t="s">
        <v>46</v>
      </c>
      <c r="F1451">
        <v>78.099999999999994</v>
      </c>
      <c r="J1451">
        <v>78.099999999999994</v>
      </c>
      <c r="U1451">
        <v>78.099999999999994</v>
      </c>
      <c r="V1451">
        <v>78.187077000000002</v>
      </c>
      <c r="W1451">
        <v>-6.5486000000000003E-2</v>
      </c>
      <c r="X1451">
        <v>0.13</v>
      </c>
      <c r="Y1451">
        <v>0.06</v>
      </c>
      <c r="Z1451">
        <v>-3.1181E-2</v>
      </c>
      <c r="AA1451">
        <v>1</v>
      </c>
    </row>
    <row r="1452" spans="1:38" x14ac:dyDescent="0.25">
      <c r="A1452" t="s">
        <v>0</v>
      </c>
      <c r="B1452" s="1">
        <v>42649</v>
      </c>
      <c r="C1452" s="2">
        <v>0.81859650462962963</v>
      </c>
      <c r="D1452" t="s">
        <v>83</v>
      </c>
      <c r="E1452" t="s">
        <v>350</v>
      </c>
    </row>
    <row r="1453" spans="1:38" x14ac:dyDescent="0.25">
      <c r="A1453" t="s">
        <v>0</v>
      </c>
      <c r="B1453" s="1">
        <v>42649</v>
      </c>
      <c r="C1453" s="2">
        <v>0.8185976620370371</v>
      </c>
      <c r="D1453" t="s">
        <v>83</v>
      </c>
      <c r="E1453" t="s">
        <v>79</v>
      </c>
      <c r="F1453">
        <v>78.099999999999994</v>
      </c>
      <c r="G1453">
        <v>19.422599999999999</v>
      </c>
      <c r="H1453">
        <v>32.424999999999997</v>
      </c>
      <c r="AK1453">
        <v>0.125</v>
      </c>
      <c r="AL1453">
        <v>-100</v>
      </c>
    </row>
    <row r="1454" spans="1:38" x14ac:dyDescent="0.25">
      <c r="A1454" t="s">
        <v>0</v>
      </c>
      <c r="B1454" s="1">
        <v>42649</v>
      </c>
      <c r="C1454" s="2">
        <v>0.81862039351851845</v>
      </c>
      <c r="D1454" t="s">
        <v>83</v>
      </c>
      <c r="E1454" t="s">
        <v>46</v>
      </c>
      <c r="F1454">
        <v>77.81</v>
      </c>
      <c r="J1454">
        <v>77.81</v>
      </c>
      <c r="U1454">
        <v>77.81</v>
      </c>
      <c r="V1454">
        <v>78.154231999999993</v>
      </c>
      <c r="W1454">
        <v>-4.9044999999999998E-2</v>
      </c>
      <c r="X1454">
        <v>0.28999999999999998</v>
      </c>
      <c r="Y1454">
        <v>0.21</v>
      </c>
      <c r="Z1454">
        <v>-3.0870000000000002E-2</v>
      </c>
      <c r="AA1454">
        <v>1</v>
      </c>
    </row>
    <row r="1455" spans="1:38" x14ac:dyDescent="0.25">
      <c r="A1455" t="s">
        <v>0</v>
      </c>
      <c r="B1455" s="1">
        <v>42649</v>
      </c>
      <c r="C1455" s="2">
        <v>0.81863180555555548</v>
      </c>
      <c r="D1455" t="s">
        <v>83</v>
      </c>
      <c r="E1455" t="s">
        <v>351</v>
      </c>
    </row>
    <row r="1456" spans="1:38" x14ac:dyDescent="0.25">
      <c r="A1456" t="s">
        <v>0</v>
      </c>
      <c r="B1456" s="1">
        <v>42649</v>
      </c>
      <c r="C1456" s="2">
        <v>0.81863296296296306</v>
      </c>
      <c r="D1456" t="s">
        <v>83</v>
      </c>
      <c r="E1456" t="s">
        <v>79</v>
      </c>
      <c r="F1456">
        <v>77.81</v>
      </c>
      <c r="G1456">
        <v>19.421241999999999</v>
      </c>
      <c r="H1456">
        <v>32.424999999999997</v>
      </c>
      <c r="AK1456">
        <v>0.12625</v>
      </c>
      <c r="AL1456">
        <v>-100</v>
      </c>
    </row>
    <row r="1457" spans="1:38" x14ac:dyDescent="0.25">
      <c r="A1457" t="s">
        <v>0</v>
      </c>
      <c r="B1457" s="1">
        <v>42649</v>
      </c>
      <c r="C1457" s="2">
        <v>0.81865510416666665</v>
      </c>
      <c r="D1457" t="s">
        <v>83</v>
      </c>
      <c r="E1457" t="s">
        <v>46</v>
      </c>
      <c r="F1457">
        <v>78.45</v>
      </c>
      <c r="J1457">
        <v>78.45</v>
      </c>
      <c r="U1457">
        <v>78.45</v>
      </c>
      <c r="V1457">
        <v>78.170152999999999</v>
      </c>
      <c r="W1457">
        <v>-3.8601000000000003E-2</v>
      </c>
      <c r="X1457">
        <v>-0.64</v>
      </c>
      <c r="Y1457">
        <v>-0.17499999999999999</v>
      </c>
      <c r="Z1457">
        <v>-3.0360999999999999E-2</v>
      </c>
      <c r="AA1457">
        <v>1</v>
      </c>
    </row>
    <row r="1458" spans="1:38" x14ac:dyDescent="0.25">
      <c r="A1458" t="s">
        <v>0</v>
      </c>
      <c r="B1458" s="1">
        <v>42649</v>
      </c>
      <c r="C1458" s="2">
        <v>0.81866790509259257</v>
      </c>
      <c r="D1458" t="s">
        <v>83</v>
      </c>
      <c r="E1458" t="s">
        <v>352</v>
      </c>
    </row>
    <row r="1459" spans="1:38" x14ac:dyDescent="0.25">
      <c r="A1459" t="s">
        <v>0</v>
      </c>
      <c r="B1459" s="1">
        <v>42649</v>
      </c>
      <c r="C1459" s="2">
        <v>0.81866906250000004</v>
      </c>
      <c r="D1459" t="s">
        <v>83</v>
      </c>
      <c r="E1459" t="s">
        <v>79</v>
      </c>
      <c r="F1459">
        <v>78.45</v>
      </c>
      <c r="G1459">
        <v>19.442267000000001</v>
      </c>
      <c r="H1459">
        <v>32.424999999999997</v>
      </c>
      <c r="AK1459">
        <v>0.12375</v>
      </c>
      <c r="AL1459">
        <v>-100</v>
      </c>
    </row>
    <row r="1460" spans="1:38" x14ac:dyDescent="0.25">
      <c r="A1460" t="s">
        <v>0</v>
      </c>
      <c r="B1460" s="1">
        <v>42649</v>
      </c>
      <c r="C1460" s="2">
        <v>0.81868982638888887</v>
      </c>
      <c r="D1460" t="s">
        <v>83</v>
      </c>
      <c r="E1460" t="s">
        <v>46</v>
      </c>
      <c r="F1460">
        <v>78.27</v>
      </c>
      <c r="J1460">
        <v>78.27</v>
      </c>
      <c r="U1460">
        <v>78.27</v>
      </c>
      <c r="V1460">
        <v>78.186216999999999</v>
      </c>
      <c r="W1460">
        <v>-3.3703999999999998E-2</v>
      </c>
      <c r="X1460">
        <v>0.18</v>
      </c>
      <c r="Y1460">
        <v>-0.23</v>
      </c>
      <c r="Z1460">
        <v>-2.9673999999999999E-2</v>
      </c>
      <c r="AA1460">
        <v>1</v>
      </c>
    </row>
    <row r="1461" spans="1:38" x14ac:dyDescent="0.25">
      <c r="A1461" t="s">
        <v>0</v>
      </c>
      <c r="B1461" s="1">
        <v>42649</v>
      </c>
      <c r="C1461" s="2">
        <v>0.818702025462963</v>
      </c>
      <c r="D1461" t="s">
        <v>83</v>
      </c>
      <c r="E1461" t="s">
        <v>353</v>
      </c>
    </row>
    <row r="1462" spans="1:38" x14ac:dyDescent="0.25">
      <c r="A1462" t="s">
        <v>0</v>
      </c>
      <c r="B1462" s="1">
        <v>42649</v>
      </c>
      <c r="C1462" s="2">
        <v>0.81870318287037047</v>
      </c>
      <c r="D1462" t="s">
        <v>83</v>
      </c>
      <c r="E1462" t="s">
        <v>79</v>
      </c>
      <c r="F1462">
        <v>78.27</v>
      </c>
      <c r="G1462">
        <v>19.426956000000001</v>
      </c>
      <c r="H1462">
        <v>32.424999999999997</v>
      </c>
      <c r="AK1462">
        <v>0.14124999999999999</v>
      </c>
      <c r="AL1462">
        <v>-100</v>
      </c>
    </row>
    <row r="1463" spans="1:38" x14ac:dyDescent="0.25">
      <c r="A1463" t="s">
        <v>0</v>
      </c>
      <c r="B1463" s="1">
        <v>42649</v>
      </c>
      <c r="C1463" s="2">
        <v>0.8187245486111111</v>
      </c>
      <c r="D1463" t="s">
        <v>83</v>
      </c>
      <c r="E1463" t="s">
        <v>46</v>
      </c>
      <c r="F1463">
        <v>77.95</v>
      </c>
      <c r="J1463">
        <v>77.95</v>
      </c>
      <c r="U1463">
        <v>77.95</v>
      </c>
      <c r="V1463">
        <v>78.160505000000001</v>
      </c>
      <c r="W1463">
        <v>-2.6329999999999999E-2</v>
      </c>
      <c r="X1463">
        <v>0.32</v>
      </c>
      <c r="Y1463">
        <v>0.25</v>
      </c>
      <c r="Z1463">
        <v>-2.8857000000000001E-2</v>
      </c>
      <c r="AA1463">
        <v>1</v>
      </c>
    </row>
    <row r="1464" spans="1:38" x14ac:dyDescent="0.25">
      <c r="A1464" t="s">
        <v>0</v>
      </c>
      <c r="B1464" s="1">
        <v>42649</v>
      </c>
      <c r="C1464" s="2">
        <v>0.81873731481481482</v>
      </c>
      <c r="D1464" t="s">
        <v>83</v>
      </c>
      <c r="E1464" t="s">
        <v>354</v>
      </c>
    </row>
    <row r="1465" spans="1:38" x14ac:dyDescent="0.25">
      <c r="A1465" t="s">
        <v>0</v>
      </c>
      <c r="B1465" s="1">
        <v>42649</v>
      </c>
      <c r="C1465" s="2">
        <v>0.81873847222222229</v>
      </c>
      <c r="D1465" t="s">
        <v>83</v>
      </c>
      <c r="E1465" t="s">
        <v>79</v>
      </c>
      <c r="F1465">
        <v>77.95</v>
      </c>
      <c r="G1465">
        <v>19.414417</v>
      </c>
      <c r="H1465">
        <v>32.424999999999997</v>
      </c>
      <c r="AK1465">
        <v>0.14124999999999999</v>
      </c>
      <c r="AL1465">
        <v>-100</v>
      </c>
    </row>
    <row r="1466" spans="1:38" x14ac:dyDescent="0.25">
      <c r="A1466" t="s">
        <v>0</v>
      </c>
      <c r="B1466" s="1">
        <v>42649</v>
      </c>
      <c r="C1466" s="2">
        <v>0.81875927083333344</v>
      </c>
      <c r="D1466" t="s">
        <v>83</v>
      </c>
      <c r="E1466" t="s">
        <v>46</v>
      </c>
      <c r="F1466">
        <v>78.62</v>
      </c>
      <c r="J1466">
        <v>78.62</v>
      </c>
      <c r="U1466">
        <v>78.62</v>
      </c>
      <c r="V1466">
        <v>78.124347</v>
      </c>
      <c r="W1466">
        <v>-1.1039999999999999E-2</v>
      </c>
      <c r="X1466">
        <v>-0.67</v>
      </c>
      <c r="Y1466">
        <v>-0.17499999999999999</v>
      </c>
      <c r="Z1466">
        <v>-2.7969999999999998E-2</v>
      </c>
      <c r="AA1466">
        <v>1</v>
      </c>
    </row>
    <row r="1467" spans="1:38" x14ac:dyDescent="0.25">
      <c r="A1467" t="s">
        <v>0</v>
      </c>
      <c r="B1467" s="1">
        <v>42649</v>
      </c>
      <c r="C1467" s="2">
        <v>0.81877258101851857</v>
      </c>
      <c r="D1467" t="s">
        <v>83</v>
      </c>
      <c r="E1467" t="s">
        <v>355</v>
      </c>
    </row>
    <row r="1468" spans="1:38" x14ac:dyDescent="0.25">
      <c r="A1468" t="s">
        <v>0</v>
      </c>
      <c r="B1468" s="1">
        <v>42649</v>
      </c>
      <c r="C1468" s="2">
        <v>0.81877377314814825</v>
      </c>
      <c r="D1468" t="s">
        <v>83</v>
      </c>
      <c r="E1468" t="s">
        <v>79</v>
      </c>
      <c r="F1468">
        <v>78.62</v>
      </c>
      <c r="G1468">
        <v>19.470645000000001</v>
      </c>
      <c r="H1468">
        <v>32.424999999999997</v>
      </c>
      <c r="AK1468">
        <v>0.14124999999999999</v>
      </c>
      <c r="AL1468">
        <v>-100</v>
      </c>
    </row>
    <row r="1469" spans="1:38" x14ac:dyDescent="0.25">
      <c r="A1469" t="s">
        <v>0</v>
      </c>
      <c r="B1469" s="1">
        <v>42649</v>
      </c>
      <c r="C1469" s="2">
        <v>0.81879399305555556</v>
      </c>
      <c r="D1469" t="s">
        <v>83</v>
      </c>
      <c r="E1469" t="s">
        <v>46</v>
      </c>
      <c r="F1469">
        <v>78.319999999999993</v>
      </c>
      <c r="J1469">
        <v>78.319999999999993</v>
      </c>
      <c r="U1469">
        <v>78.319999999999993</v>
      </c>
      <c r="V1469">
        <v>78.129732000000004</v>
      </c>
      <c r="W1469">
        <v>3.9420000000000002E-3</v>
      </c>
      <c r="X1469">
        <v>0.3</v>
      </c>
      <c r="Y1469">
        <v>-0.185</v>
      </c>
      <c r="Z1469">
        <v>-2.7078000000000001E-2</v>
      </c>
      <c r="AA1469">
        <v>1</v>
      </c>
    </row>
    <row r="1470" spans="1:38" x14ac:dyDescent="0.25">
      <c r="A1470" t="s">
        <v>0</v>
      </c>
      <c r="B1470" s="1">
        <v>42649</v>
      </c>
      <c r="C1470" s="2">
        <v>0.81880788194444454</v>
      </c>
      <c r="D1470" t="s">
        <v>83</v>
      </c>
      <c r="E1470" t="s">
        <v>356</v>
      </c>
    </row>
    <row r="1471" spans="1:38" x14ac:dyDescent="0.25">
      <c r="A1471" t="s">
        <v>0</v>
      </c>
      <c r="B1471" s="1">
        <v>42649</v>
      </c>
      <c r="C1471" s="2">
        <v>0.81880906250000007</v>
      </c>
      <c r="D1471" t="s">
        <v>83</v>
      </c>
      <c r="E1471" t="s">
        <v>79</v>
      </c>
      <c r="F1471">
        <v>78.319999999999993</v>
      </c>
      <c r="G1471">
        <v>19.444635000000002</v>
      </c>
      <c r="H1471">
        <v>32.424999999999997</v>
      </c>
      <c r="AK1471">
        <v>0.1225</v>
      </c>
      <c r="AL1471">
        <v>-100</v>
      </c>
    </row>
    <row r="1472" spans="1:38" x14ac:dyDescent="0.25">
      <c r="A1472" t="s">
        <v>0</v>
      </c>
      <c r="B1472" s="1">
        <v>42649</v>
      </c>
      <c r="C1472" s="2">
        <v>0.81882871527777779</v>
      </c>
      <c r="D1472" t="s">
        <v>83</v>
      </c>
      <c r="E1472" t="s">
        <v>46</v>
      </c>
      <c r="F1472">
        <v>77.989999999999995</v>
      </c>
      <c r="J1472">
        <v>77.989999999999995</v>
      </c>
      <c r="U1472">
        <v>77.989999999999995</v>
      </c>
      <c r="V1472">
        <v>78.174710000000005</v>
      </c>
      <c r="W1472">
        <v>5.6140000000000001E-3</v>
      </c>
      <c r="X1472">
        <v>0.33</v>
      </c>
      <c r="Y1472">
        <v>0.315</v>
      </c>
      <c r="Z1472">
        <v>-2.6204000000000002E-2</v>
      </c>
      <c r="AA1472">
        <v>1</v>
      </c>
    </row>
    <row r="1473" spans="1:38" x14ac:dyDescent="0.25">
      <c r="A1473" t="s">
        <v>0</v>
      </c>
      <c r="B1473" s="1">
        <v>42649</v>
      </c>
      <c r="C1473" s="2">
        <v>0.81884315972222221</v>
      </c>
      <c r="D1473" t="s">
        <v>83</v>
      </c>
      <c r="E1473" t="s">
        <v>357</v>
      </c>
    </row>
    <row r="1474" spans="1:38" x14ac:dyDescent="0.25">
      <c r="A1474" t="s">
        <v>0</v>
      </c>
      <c r="B1474" s="1">
        <v>42649</v>
      </c>
      <c r="C1474" s="2">
        <v>0.81884432870370372</v>
      </c>
      <c r="D1474" t="s">
        <v>83</v>
      </c>
      <c r="E1474" t="s">
        <v>79</v>
      </c>
      <c r="F1474">
        <v>77.989999999999995</v>
      </c>
      <c r="G1474">
        <v>19.421714999999999</v>
      </c>
      <c r="H1474">
        <v>32.424999999999997</v>
      </c>
      <c r="AK1474">
        <v>0.1225</v>
      </c>
      <c r="AL1474">
        <v>-100</v>
      </c>
    </row>
    <row r="1475" spans="1:38" x14ac:dyDescent="0.25">
      <c r="A1475" t="s">
        <v>0</v>
      </c>
      <c r="B1475" s="1">
        <v>42649</v>
      </c>
      <c r="C1475" s="2">
        <v>0.81886344907407416</v>
      </c>
      <c r="D1475" t="s">
        <v>83</v>
      </c>
      <c r="E1475" t="s">
        <v>46</v>
      </c>
      <c r="F1475">
        <v>78.489999999999995</v>
      </c>
      <c r="J1475">
        <v>78.489999999999995</v>
      </c>
      <c r="U1475">
        <v>78.489999999999995</v>
      </c>
      <c r="V1475">
        <v>78.222857000000005</v>
      </c>
      <c r="W1475">
        <v>-4.4200000000000003E-3</v>
      </c>
      <c r="X1475">
        <v>-0.5</v>
      </c>
      <c r="Y1475">
        <v>-8.5000000000000006E-2</v>
      </c>
      <c r="Z1475">
        <v>-2.5287E-2</v>
      </c>
      <c r="AA1475">
        <v>1</v>
      </c>
    </row>
    <row r="1476" spans="1:38" x14ac:dyDescent="0.25">
      <c r="A1476" t="s">
        <v>0</v>
      </c>
      <c r="B1476" s="1">
        <v>42649</v>
      </c>
      <c r="C1476" s="2">
        <v>0.81887844907407414</v>
      </c>
      <c r="D1476" t="s">
        <v>83</v>
      </c>
      <c r="E1476" t="s">
        <v>358</v>
      </c>
    </row>
    <row r="1477" spans="1:38" x14ac:dyDescent="0.25">
      <c r="A1477" t="s">
        <v>0</v>
      </c>
      <c r="B1477" s="1">
        <v>42649</v>
      </c>
      <c r="C1477" s="2">
        <v>0.8188796064814815</v>
      </c>
      <c r="D1477" t="s">
        <v>83</v>
      </c>
      <c r="E1477" t="s">
        <v>79</v>
      </c>
      <c r="F1477">
        <v>78.489999999999995</v>
      </c>
      <c r="G1477">
        <v>19.460311000000001</v>
      </c>
      <c r="H1477">
        <v>32.424999999999997</v>
      </c>
      <c r="AK1477">
        <v>0.12375</v>
      </c>
      <c r="AL1477">
        <v>-100</v>
      </c>
    </row>
    <row r="1478" spans="1:38" x14ac:dyDescent="0.25">
      <c r="A1478" t="s">
        <v>0</v>
      </c>
      <c r="B1478" s="1">
        <v>42649</v>
      </c>
      <c r="C1478" s="2">
        <v>0.81891108796296297</v>
      </c>
      <c r="D1478" t="s">
        <v>83</v>
      </c>
      <c r="E1478" t="s">
        <v>66</v>
      </c>
      <c r="K1478">
        <v>836.31103499999995</v>
      </c>
      <c r="L1478">
        <v>13.183332999999999</v>
      </c>
      <c r="M1478">
        <v>17.24295</v>
      </c>
      <c r="N1478">
        <v>13.703901</v>
      </c>
    </row>
    <row r="1479" spans="1:38" x14ac:dyDescent="0.25">
      <c r="A1479" t="s">
        <v>0</v>
      </c>
      <c r="B1479" s="1">
        <v>42649</v>
      </c>
      <c r="C1479" s="2">
        <v>0.81889817129629627</v>
      </c>
      <c r="D1479" t="s">
        <v>83</v>
      </c>
      <c r="E1479" t="s">
        <v>46</v>
      </c>
      <c r="F1479">
        <v>78.03</v>
      </c>
      <c r="J1479">
        <v>78.03</v>
      </c>
      <c r="U1479">
        <v>78.03</v>
      </c>
      <c r="V1479">
        <v>78.261877999999996</v>
      </c>
      <c r="W1479">
        <v>-1.3308E-2</v>
      </c>
      <c r="X1479">
        <v>0.46</v>
      </c>
      <c r="Y1479">
        <v>-0.02</v>
      </c>
      <c r="Z1479">
        <v>-2.4229000000000001E-2</v>
      </c>
      <c r="AA1479">
        <v>1</v>
      </c>
    </row>
    <row r="1480" spans="1:38" x14ac:dyDescent="0.25">
      <c r="A1480" t="s">
        <v>0</v>
      </c>
      <c r="B1480" s="1">
        <v>42649</v>
      </c>
      <c r="C1480" s="2">
        <v>0.81891834490740745</v>
      </c>
      <c r="D1480" t="s">
        <v>83</v>
      </c>
      <c r="E1480" t="s">
        <v>359</v>
      </c>
    </row>
    <row r="1481" spans="1:38" x14ac:dyDescent="0.25">
      <c r="A1481" t="s">
        <v>0</v>
      </c>
      <c r="B1481" s="1">
        <v>42649</v>
      </c>
      <c r="C1481" s="2">
        <v>0.81891950231481481</v>
      </c>
      <c r="D1481" t="s">
        <v>83</v>
      </c>
      <c r="E1481" t="s">
        <v>79</v>
      </c>
      <c r="F1481">
        <v>78.03</v>
      </c>
      <c r="G1481">
        <v>19.428640999999999</v>
      </c>
      <c r="H1481">
        <v>32.424999999999997</v>
      </c>
      <c r="AK1481">
        <v>0.14249999999999999</v>
      </c>
      <c r="AL1481">
        <v>-100</v>
      </c>
    </row>
    <row r="1482" spans="1:38" x14ac:dyDescent="0.25">
      <c r="A1482" t="s">
        <v>0</v>
      </c>
      <c r="B1482" s="1">
        <v>42649</v>
      </c>
      <c r="C1482" s="2">
        <v>0.81893288194444447</v>
      </c>
      <c r="D1482" t="s">
        <v>83</v>
      </c>
      <c r="E1482" t="s">
        <v>46</v>
      </c>
      <c r="F1482">
        <v>78.17</v>
      </c>
      <c r="J1482">
        <v>78.17</v>
      </c>
      <c r="U1482">
        <v>78.17</v>
      </c>
      <c r="V1482">
        <v>78.287414999999996</v>
      </c>
      <c r="W1482">
        <v>-1.4504E-2</v>
      </c>
      <c r="X1482">
        <v>-0.14000000000000001</v>
      </c>
      <c r="Y1482">
        <v>0.16</v>
      </c>
      <c r="Z1482">
        <v>-2.3021E-2</v>
      </c>
      <c r="AA1482">
        <v>1</v>
      </c>
    </row>
    <row r="1483" spans="1:38" x14ac:dyDescent="0.25">
      <c r="A1483" t="s">
        <v>0</v>
      </c>
      <c r="B1483" s="1">
        <v>42649</v>
      </c>
      <c r="C1483" s="2">
        <v>0.81894663194444439</v>
      </c>
      <c r="D1483" t="s">
        <v>83</v>
      </c>
      <c r="E1483" t="s">
        <v>359</v>
      </c>
    </row>
    <row r="1484" spans="1:38" x14ac:dyDescent="0.25">
      <c r="A1484" t="s">
        <v>0</v>
      </c>
      <c r="B1484" s="1">
        <v>42649</v>
      </c>
      <c r="C1484" s="2">
        <v>0.81894778935185186</v>
      </c>
      <c r="D1484" t="s">
        <v>83</v>
      </c>
      <c r="E1484" t="s">
        <v>79</v>
      </c>
      <c r="F1484">
        <v>78.17</v>
      </c>
      <c r="G1484">
        <v>19.428640999999999</v>
      </c>
      <c r="H1484">
        <v>32.424999999999997</v>
      </c>
      <c r="AK1484">
        <v>0.14249999999999999</v>
      </c>
      <c r="AL1484">
        <v>-100</v>
      </c>
    </row>
    <row r="1485" spans="1:38" x14ac:dyDescent="0.25">
      <c r="A1485" t="s">
        <v>0</v>
      </c>
      <c r="B1485" s="1">
        <v>42649</v>
      </c>
      <c r="C1485" s="2">
        <v>0.8189676041666667</v>
      </c>
      <c r="D1485" t="s">
        <v>83</v>
      </c>
      <c r="E1485" t="s">
        <v>46</v>
      </c>
      <c r="F1485">
        <v>78.23</v>
      </c>
      <c r="J1485">
        <v>78.23</v>
      </c>
      <c r="U1485">
        <v>78.23</v>
      </c>
      <c r="V1485">
        <v>78.282302000000001</v>
      </c>
      <c r="W1485">
        <v>-1.1894999999999999E-2</v>
      </c>
      <c r="X1485">
        <v>-0.06</v>
      </c>
      <c r="Y1485">
        <v>-0.1</v>
      </c>
      <c r="Z1485">
        <v>-2.1742000000000001E-2</v>
      </c>
      <c r="AA1485">
        <v>1</v>
      </c>
    </row>
    <row r="1486" spans="1:38" x14ac:dyDescent="0.25">
      <c r="A1486" t="s">
        <v>0</v>
      </c>
      <c r="B1486" s="1">
        <v>42649</v>
      </c>
      <c r="C1486" s="2">
        <v>0.81898659722222222</v>
      </c>
      <c r="D1486" t="s">
        <v>83</v>
      </c>
      <c r="E1486" t="s">
        <v>360</v>
      </c>
    </row>
    <row r="1487" spans="1:38" x14ac:dyDescent="0.25">
      <c r="A1487" t="s">
        <v>0</v>
      </c>
      <c r="B1487" s="1">
        <v>42649</v>
      </c>
      <c r="C1487" s="2">
        <v>0.81898775462962969</v>
      </c>
      <c r="D1487" t="s">
        <v>83</v>
      </c>
      <c r="E1487" t="s">
        <v>79</v>
      </c>
      <c r="F1487">
        <v>78.23</v>
      </c>
      <c r="G1487">
        <v>19.415317999999999</v>
      </c>
      <c r="H1487">
        <v>32.424999999999997</v>
      </c>
      <c r="AK1487">
        <v>0.125</v>
      </c>
      <c r="AL1487">
        <v>-100</v>
      </c>
    </row>
    <row r="1488" spans="1:38" x14ac:dyDescent="0.25">
      <c r="A1488" t="s">
        <v>0</v>
      </c>
      <c r="B1488" s="1">
        <v>42649</v>
      </c>
      <c r="C1488" s="2">
        <v>0.81900232638888892</v>
      </c>
      <c r="D1488" t="s">
        <v>83</v>
      </c>
      <c r="E1488" t="s">
        <v>46</v>
      </c>
      <c r="F1488">
        <v>78.180000000000007</v>
      </c>
      <c r="J1488">
        <v>78.180000000000007</v>
      </c>
      <c r="U1488">
        <v>78.180000000000007</v>
      </c>
      <c r="V1488">
        <v>78.251261</v>
      </c>
      <c r="W1488">
        <v>-1.1239000000000001E-2</v>
      </c>
      <c r="X1488">
        <v>0.05</v>
      </c>
      <c r="Y1488">
        <v>-5.0000000000000001E-3</v>
      </c>
      <c r="Z1488">
        <v>-2.0501999999999999E-2</v>
      </c>
      <c r="AA1488">
        <v>1</v>
      </c>
    </row>
    <row r="1489" spans="1:38" x14ac:dyDescent="0.25">
      <c r="A1489" t="s">
        <v>0</v>
      </c>
      <c r="B1489" s="1">
        <v>42649</v>
      </c>
      <c r="C1489" s="2">
        <v>0.81901721064814825</v>
      </c>
      <c r="D1489" t="s">
        <v>83</v>
      </c>
      <c r="E1489" t="s">
        <v>360</v>
      </c>
    </row>
    <row r="1490" spans="1:38" x14ac:dyDescent="0.25">
      <c r="A1490" t="s">
        <v>0</v>
      </c>
      <c r="B1490" s="1">
        <v>42649</v>
      </c>
      <c r="C1490" s="2">
        <v>0.81901836805555561</v>
      </c>
      <c r="D1490" t="s">
        <v>83</v>
      </c>
      <c r="E1490" t="s">
        <v>79</v>
      </c>
      <c r="F1490">
        <v>78.180000000000007</v>
      </c>
      <c r="G1490">
        <v>19.415317999999999</v>
      </c>
      <c r="H1490">
        <v>32.424999999999997</v>
      </c>
      <c r="AK1490">
        <v>0.125</v>
      </c>
      <c r="AL1490">
        <v>-100</v>
      </c>
    </row>
    <row r="1491" spans="1:38" x14ac:dyDescent="0.25">
      <c r="A1491" t="s">
        <v>0</v>
      </c>
      <c r="B1491" s="1">
        <v>42649</v>
      </c>
      <c r="C1491" s="2">
        <v>0.81903704861111104</v>
      </c>
      <c r="D1491" t="s">
        <v>83</v>
      </c>
      <c r="E1491" t="s">
        <v>46</v>
      </c>
      <c r="F1491">
        <v>78.39</v>
      </c>
      <c r="J1491">
        <v>78.39</v>
      </c>
      <c r="U1491">
        <v>78.39</v>
      </c>
      <c r="V1491">
        <v>78.218473000000003</v>
      </c>
      <c r="W1491">
        <v>-1.1650000000000001E-2</v>
      </c>
      <c r="X1491">
        <v>-0.21</v>
      </c>
      <c r="Y1491">
        <v>-0.08</v>
      </c>
      <c r="Z1491">
        <v>-1.9359000000000001E-2</v>
      </c>
      <c r="AA1491">
        <v>1</v>
      </c>
    </row>
    <row r="1492" spans="1:38" x14ac:dyDescent="0.25">
      <c r="A1492" t="s">
        <v>0</v>
      </c>
      <c r="B1492" s="1">
        <v>42649</v>
      </c>
      <c r="C1492" s="2">
        <v>0.81905716435185194</v>
      </c>
      <c r="D1492" t="s">
        <v>83</v>
      </c>
      <c r="E1492" t="s">
        <v>361</v>
      </c>
    </row>
    <row r="1493" spans="1:38" x14ac:dyDescent="0.25">
      <c r="A1493" t="s">
        <v>0</v>
      </c>
      <c r="B1493" s="1">
        <v>42649</v>
      </c>
      <c r="C1493" s="2">
        <v>0.81905833333333333</v>
      </c>
      <c r="D1493" t="s">
        <v>83</v>
      </c>
      <c r="E1493" t="s">
        <v>79</v>
      </c>
      <c r="F1493">
        <v>78.39</v>
      </c>
      <c r="G1493">
        <v>19.421707000000001</v>
      </c>
      <c r="H1493">
        <v>32.424999999999997</v>
      </c>
      <c r="AK1493">
        <v>0.12375</v>
      </c>
      <c r="AL1493">
        <v>-100</v>
      </c>
    </row>
    <row r="1494" spans="1:38" x14ac:dyDescent="0.25">
      <c r="A1494" t="s">
        <v>0</v>
      </c>
      <c r="B1494" s="1">
        <v>42649</v>
      </c>
      <c r="C1494" s="2">
        <v>0.81907178240740741</v>
      </c>
      <c r="D1494" t="s">
        <v>83</v>
      </c>
      <c r="E1494" t="s">
        <v>46</v>
      </c>
      <c r="F1494">
        <v>78.42</v>
      </c>
      <c r="J1494">
        <v>78.42</v>
      </c>
      <c r="U1494">
        <v>78.42</v>
      </c>
      <c r="V1494">
        <v>78.195406000000006</v>
      </c>
      <c r="W1494">
        <v>-8.123E-3</v>
      </c>
      <c r="X1494">
        <v>-0.03</v>
      </c>
      <c r="Y1494">
        <v>-0.12</v>
      </c>
      <c r="Z1494">
        <v>-1.8296E-2</v>
      </c>
      <c r="AA1494">
        <v>1</v>
      </c>
    </row>
    <row r="1495" spans="1:38" x14ac:dyDescent="0.25">
      <c r="A1495" t="s">
        <v>0</v>
      </c>
      <c r="B1495" s="1">
        <v>42649</v>
      </c>
      <c r="C1495" s="2">
        <v>0.81908777777777775</v>
      </c>
      <c r="D1495" t="s">
        <v>83</v>
      </c>
      <c r="E1495" t="s">
        <v>361</v>
      </c>
    </row>
    <row r="1496" spans="1:38" x14ac:dyDescent="0.25">
      <c r="A1496" t="s">
        <v>0</v>
      </c>
      <c r="B1496" s="1">
        <v>42649</v>
      </c>
      <c r="C1496" s="2">
        <v>0.81908894675925925</v>
      </c>
      <c r="D1496" t="s">
        <v>83</v>
      </c>
      <c r="E1496" t="s">
        <v>79</v>
      </c>
      <c r="F1496">
        <v>78.42</v>
      </c>
      <c r="G1496">
        <v>19.421707000000001</v>
      </c>
      <c r="H1496">
        <v>32.424999999999997</v>
      </c>
      <c r="AK1496">
        <v>0.12375</v>
      </c>
      <c r="AL1496">
        <v>-100</v>
      </c>
    </row>
    <row r="1497" spans="1:38" x14ac:dyDescent="0.25">
      <c r="A1497" t="s">
        <v>0</v>
      </c>
      <c r="B1497" s="1">
        <v>42649</v>
      </c>
      <c r="C1497" s="2">
        <v>0.81910650462962964</v>
      </c>
      <c r="D1497" t="s">
        <v>83</v>
      </c>
      <c r="E1497" t="s">
        <v>46</v>
      </c>
      <c r="F1497">
        <v>78.430000000000007</v>
      </c>
      <c r="J1497">
        <v>78.430000000000007</v>
      </c>
      <c r="U1497">
        <v>78.430000000000007</v>
      </c>
      <c r="V1497">
        <v>78.189874000000003</v>
      </c>
      <c r="W1497">
        <v>-1.869E-3</v>
      </c>
      <c r="X1497">
        <v>-0.01</v>
      </c>
      <c r="Y1497">
        <v>-0.02</v>
      </c>
      <c r="Z1497">
        <v>-1.7278999999999999E-2</v>
      </c>
      <c r="AA1497">
        <v>1</v>
      </c>
    </row>
    <row r="1498" spans="1:38" x14ac:dyDescent="0.25">
      <c r="A1498" t="s">
        <v>0</v>
      </c>
      <c r="B1498" s="1">
        <v>42649</v>
      </c>
      <c r="C1498" s="2">
        <v>0.81912775462962972</v>
      </c>
      <c r="D1498" t="s">
        <v>83</v>
      </c>
      <c r="E1498" t="s">
        <v>362</v>
      </c>
    </row>
    <row r="1499" spans="1:38" x14ac:dyDescent="0.25">
      <c r="A1499" t="s">
        <v>0</v>
      </c>
      <c r="B1499" s="1">
        <v>42649</v>
      </c>
      <c r="C1499" s="2">
        <v>0.81912891203703708</v>
      </c>
      <c r="D1499" t="s">
        <v>83</v>
      </c>
      <c r="E1499" t="s">
        <v>79</v>
      </c>
      <c r="F1499">
        <v>78.430000000000007</v>
      </c>
      <c r="G1499">
        <v>19.403431000000001</v>
      </c>
      <c r="H1499">
        <v>32.424999999999997</v>
      </c>
      <c r="AK1499">
        <v>0.14374999999999999</v>
      </c>
      <c r="AL1499">
        <v>-100</v>
      </c>
    </row>
    <row r="1500" spans="1:38" x14ac:dyDescent="0.25">
      <c r="A1500" t="s">
        <v>0</v>
      </c>
      <c r="B1500" s="1">
        <v>42649</v>
      </c>
      <c r="C1500" s="2">
        <v>0.81914121527777783</v>
      </c>
      <c r="D1500" t="s">
        <v>83</v>
      </c>
      <c r="E1500" t="s">
        <v>46</v>
      </c>
      <c r="F1500">
        <v>78.05</v>
      </c>
      <c r="J1500">
        <v>78.05</v>
      </c>
      <c r="U1500">
        <v>78.05</v>
      </c>
      <c r="V1500">
        <v>78.213883999999993</v>
      </c>
      <c r="W1500">
        <v>1.121E-3</v>
      </c>
      <c r="X1500">
        <v>0.38</v>
      </c>
      <c r="Y1500">
        <v>0.185</v>
      </c>
      <c r="Z1500">
        <v>-1.6331999999999999E-2</v>
      </c>
      <c r="AA1500">
        <v>1</v>
      </c>
    </row>
    <row r="1501" spans="1:38" x14ac:dyDescent="0.25">
      <c r="A1501" t="s">
        <v>0</v>
      </c>
      <c r="B1501" s="1">
        <v>42649</v>
      </c>
      <c r="C1501" s="2">
        <v>0.81916070601851854</v>
      </c>
      <c r="D1501" t="s">
        <v>83</v>
      </c>
      <c r="E1501" t="s">
        <v>363</v>
      </c>
    </row>
    <row r="1502" spans="1:38" x14ac:dyDescent="0.25">
      <c r="A1502" t="s">
        <v>0</v>
      </c>
      <c r="B1502" s="1">
        <v>42649</v>
      </c>
      <c r="C1502" s="2">
        <v>0.81916186342592601</v>
      </c>
      <c r="D1502" t="s">
        <v>83</v>
      </c>
      <c r="E1502" t="s">
        <v>79</v>
      </c>
      <c r="F1502">
        <v>78.05</v>
      </c>
      <c r="G1502">
        <v>19.413912</v>
      </c>
      <c r="H1502">
        <v>32.424999999999997</v>
      </c>
      <c r="AK1502">
        <v>0.1225</v>
      </c>
      <c r="AL1502">
        <v>-100</v>
      </c>
    </row>
    <row r="1503" spans="1:38" x14ac:dyDescent="0.25">
      <c r="A1503" t="s">
        <v>0</v>
      </c>
      <c r="B1503" s="1">
        <v>42649</v>
      </c>
      <c r="C1503" s="2">
        <v>0.81917593749999995</v>
      </c>
      <c r="D1503" t="s">
        <v>83</v>
      </c>
      <c r="E1503" t="s">
        <v>46</v>
      </c>
      <c r="F1503">
        <v>78.47</v>
      </c>
      <c r="J1503">
        <v>78.47</v>
      </c>
      <c r="U1503">
        <v>78.47</v>
      </c>
      <c r="V1503">
        <v>78.265624000000003</v>
      </c>
      <c r="W1503">
        <v>-4.5100000000000001E-4</v>
      </c>
      <c r="X1503">
        <v>-0.42</v>
      </c>
      <c r="Y1503">
        <v>-0.02</v>
      </c>
      <c r="Z1503">
        <v>-1.5495E-2</v>
      </c>
      <c r="AA1503">
        <v>1</v>
      </c>
    </row>
    <row r="1504" spans="1:38" x14ac:dyDescent="0.25">
      <c r="A1504" t="s">
        <v>0</v>
      </c>
      <c r="B1504" s="1">
        <v>42649</v>
      </c>
      <c r="C1504" s="2">
        <v>0.81919597222222229</v>
      </c>
      <c r="D1504" t="s">
        <v>83</v>
      </c>
      <c r="E1504" t="s">
        <v>364</v>
      </c>
    </row>
    <row r="1505" spans="1:38" x14ac:dyDescent="0.25">
      <c r="A1505" t="s">
        <v>0</v>
      </c>
      <c r="B1505" s="1">
        <v>42649</v>
      </c>
      <c r="C1505" s="2">
        <v>0.81919715277777783</v>
      </c>
      <c r="D1505" t="s">
        <v>83</v>
      </c>
      <c r="E1505" t="s">
        <v>79</v>
      </c>
      <c r="F1505">
        <v>78.47</v>
      </c>
      <c r="G1505">
        <v>19.425651999999999</v>
      </c>
      <c r="H1505">
        <v>32.424999999999997</v>
      </c>
      <c r="AK1505">
        <v>0.125</v>
      </c>
      <c r="AL1505">
        <v>-100</v>
      </c>
    </row>
    <row r="1506" spans="1:38" x14ac:dyDescent="0.25">
      <c r="A1506" t="s">
        <v>0</v>
      </c>
      <c r="B1506" s="1">
        <v>42649</v>
      </c>
      <c r="C1506" s="2">
        <v>0.81921065972222218</v>
      </c>
      <c r="D1506" t="s">
        <v>83</v>
      </c>
      <c r="E1506" t="s">
        <v>46</v>
      </c>
      <c r="F1506">
        <v>78</v>
      </c>
      <c r="J1506">
        <v>78</v>
      </c>
      <c r="U1506">
        <v>78</v>
      </c>
      <c r="V1506">
        <v>78.320627000000002</v>
      </c>
      <c r="W1506">
        <v>-4.1009999999999996E-3</v>
      </c>
      <c r="X1506">
        <v>0.47</v>
      </c>
      <c r="Y1506">
        <v>2.5000000000000001E-2</v>
      </c>
      <c r="Z1506">
        <v>-1.4739E-2</v>
      </c>
      <c r="AA1506">
        <v>1</v>
      </c>
    </row>
    <row r="1507" spans="1:38" x14ac:dyDescent="0.25">
      <c r="A1507" t="s">
        <v>0</v>
      </c>
      <c r="B1507" s="1">
        <v>42649</v>
      </c>
      <c r="C1507" s="2">
        <v>0.81923126157407411</v>
      </c>
      <c r="D1507" t="s">
        <v>83</v>
      </c>
      <c r="E1507" t="s">
        <v>365</v>
      </c>
    </row>
    <row r="1508" spans="1:38" x14ac:dyDescent="0.25">
      <c r="A1508" t="s">
        <v>0</v>
      </c>
      <c r="B1508" s="1">
        <v>42649</v>
      </c>
      <c r="C1508" s="2">
        <v>0.81923244212962965</v>
      </c>
      <c r="D1508" t="s">
        <v>83</v>
      </c>
      <c r="E1508" t="s">
        <v>79</v>
      </c>
      <c r="F1508">
        <v>78</v>
      </c>
      <c r="G1508">
        <v>19.416226000000002</v>
      </c>
      <c r="H1508">
        <v>32.424999999999997</v>
      </c>
      <c r="AK1508">
        <v>0.1225</v>
      </c>
      <c r="AL1508">
        <v>-100</v>
      </c>
    </row>
    <row r="1509" spans="1:38" x14ac:dyDescent="0.25">
      <c r="A1509" t="s">
        <v>0</v>
      </c>
      <c r="B1509" s="1">
        <v>42649</v>
      </c>
      <c r="C1509" s="2">
        <v>0.81924538194444452</v>
      </c>
      <c r="D1509" t="s">
        <v>83</v>
      </c>
      <c r="E1509" t="s">
        <v>46</v>
      </c>
      <c r="F1509">
        <v>78.38</v>
      </c>
      <c r="J1509">
        <v>78.38</v>
      </c>
      <c r="U1509">
        <v>78.38</v>
      </c>
      <c r="V1509">
        <v>78.344382999999993</v>
      </c>
      <c r="W1509">
        <v>-7.6810000000000003E-3</v>
      </c>
      <c r="X1509">
        <v>-0.38</v>
      </c>
      <c r="Y1509">
        <v>4.4999999999999998E-2</v>
      </c>
      <c r="Z1509">
        <v>-1.396E-2</v>
      </c>
      <c r="AA1509">
        <v>1</v>
      </c>
    </row>
    <row r="1510" spans="1:38" x14ac:dyDescent="0.25">
      <c r="A1510" t="s">
        <v>0</v>
      </c>
      <c r="B1510" s="1">
        <v>42649</v>
      </c>
      <c r="C1510" s="2">
        <v>0.81926656250000007</v>
      </c>
      <c r="D1510" t="s">
        <v>83</v>
      </c>
      <c r="E1510" t="s">
        <v>366</v>
      </c>
    </row>
    <row r="1511" spans="1:38" x14ac:dyDescent="0.25">
      <c r="A1511" t="s">
        <v>0</v>
      </c>
      <c r="B1511" s="1">
        <v>42649</v>
      </c>
      <c r="C1511" s="2">
        <v>0.81926771990740743</v>
      </c>
      <c r="D1511" t="s">
        <v>83</v>
      </c>
      <c r="E1511" t="s">
        <v>79</v>
      </c>
      <c r="F1511">
        <v>78.38</v>
      </c>
      <c r="G1511">
        <v>19.446878999999999</v>
      </c>
      <c r="H1511">
        <v>32.424999999999997</v>
      </c>
      <c r="AK1511">
        <v>0.125</v>
      </c>
      <c r="AL1511">
        <v>-100</v>
      </c>
    </row>
    <row r="1512" spans="1:38" x14ac:dyDescent="0.25">
      <c r="A1512" t="s">
        <v>0</v>
      </c>
      <c r="B1512" s="1">
        <v>42649</v>
      </c>
      <c r="C1512" s="2">
        <v>0.81928010416666674</v>
      </c>
      <c r="D1512" t="s">
        <v>83</v>
      </c>
      <c r="E1512" t="s">
        <v>46</v>
      </c>
      <c r="F1512">
        <v>78.8</v>
      </c>
      <c r="J1512">
        <v>78.8</v>
      </c>
      <c r="U1512">
        <v>78.8</v>
      </c>
      <c r="V1512">
        <v>78.323597000000007</v>
      </c>
      <c r="W1512">
        <v>-8.9580000000000007E-3</v>
      </c>
      <c r="X1512">
        <v>-0.42</v>
      </c>
      <c r="Y1512">
        <v>-0.4</v>
      </c>
      <c r="Z1512">
        <v>-1.306E-2</v>
      </c>
      <c r="AA1512">
        <v>1</v>
      </c>
    </row>
    <row r="1513" spans="1:38" x14ac:dyDescent="0.25">
      <c r="A1513" t="s">
        <v>0</v>
      </c>
      <c r="B1513" s="1">
        <v>42649</v>
      </c>
      <c r="C1513" s="2">
        <v>0.81930185185185189</v>
      </c>
      <c r="D1513" t="s">
        <v>83</v>
      </c>
      <c r="E1513" t="s">
        <v>367</v>
      </c>
    </row>
    <row r="1514" spans="1:38" x14ac:dyDescent="0.25">
      <c r="A1514" t="s">
        <v>0</v>
      </c>
      <c r="B1514" s="1">
        <v>42649</v>
      </c>
      <c r="C1514" s="2">
        <v>0.81930300925925925</v>
      </c>
      <c r="D1514" t="s">
        <v>83</v>
      </c>
      <c r="E1514" t="s">
        <v>79</v>
      </c>
      <c r="F1514">
        <v>78.8</v>
      </c>
      <c r="G1514">
        <v>19.418911999999999</v>
      </c>
      <c r="H1514">
        <v>32.424999999999997</v>
      </c>
      <c r="AK1514">
        <v>0.14124999999999999</v>
      </c>
      <c r="AL1514">
        <v>-100</v>
      </c>
    </row>
    <row r="1515" spans="1:38" x14ac:dyDescent="0.25">
      <c r="A1515" t="s">
        <v>0</v>
      </c>
      <c r="B1515" s="1">
        <v>42649</v>
      </c>
      <c r="C1515" s="2">
        <v>0.81931483796296289</v>
      </c>
      <c r="D1515" t="s">
        <v>83</v>
      </c>
      <c r="E1515" t="s">
        <v>46</v>
      </c>
      <c r="F1515">
        <v>78.09</v>
      </c>
      <c r="J1515">
        <v>78.09</v>
      </c>
      <c r="U1515">
        <v>78.09</v>
      </c>
      <c r="V1515">
        <v>78.283156000000005</v>
      </c>
      <c r="W1515">
        <v>-8.0149999999999996E-3</v>
      </c>
      <c r="X1515">
        <v>0.71</v>
      </c>
      <c r="Y1515">
        <v>0.14499999999999999</v>
      </c>
      <c r="Z1515">
        <v>-1.2015E-2</v>
      </c>
      <c r="AA1515">
        <v>1</v>
      </c>
    </row>
    <row r="1516" spans="1:38" x14ac:dyDescent="0.25">
      <c r="A1516" t="s">
        <v>0</v>
      </c>
      <c r="B1516" s="1">
        <v>42649</v>
      </c>
      <c r="C1516" s="2">
        <v>0.81933714120370371</v>
      </c>
      <c r="D1516" t="s">
        <v>83</v>
      </c>
      <c r="E1516" t="s">
        <v>368</v>
      </c>
    </row>
    <row r="1517" spans="1:38" x14ac:dyDescent="0.25">
      <c r="A1517" t="s">
        <v>0</v>
      </c>
      <c r="B1517" s="1">
        <v>42649</v>
      </c>
      <c r="C1517" s="2">
        <v>0.81933831018518521</v>
      </c>
      <c r="D1517" t="s">
        <v>83</v>
      </c>
      <c r="E1517" t="s">
        <v>79</v>
      </c>
      <c r="F1517">
        <v>78.09</v>
      </c>
      <c r="G1517">
        <v>19.415247999999998</v>
      </c>
      <c r="H1517">
        <v>32.424999999999997</v>
      </c>
      <c r="AK1517">
        <v>0.14249999999999999</v>
      </c>
      <c r="AL1517">
        <v>-100</v>
      </c>
    </row>
    <row r="1518" spans="1:38" x14ac:dyDescent="0.25">
      <c r="A1518" t="s">
        <v>0</v>
      </c>
      <c r="B1518" s="1">
        <v>42649</v>
      </c>
      <c r="C1518" s="2">
        <v>0.81934956018518523</v>
      </c>
      <c r="D1518" t="s">
        <v>83</v>
      </c>
      <c r="E1518" t="s">
        <v>46</v>
      </c>
      <c r="F1518">
        <v>78.34</v>
      </c>
      <c r="J1518">
        <v>78.34</v>
      </c>
      <c r="U1518">
        <v>78.34</v>
      </c>
      <c r="V1518">
        <v>78.265212000000005</v>
      </c>
      <c r="W1518">
        <v>-8.6429999999999996E-3</v>
      </c>
      <c r="X1518">
        <v>-0.25</v>
      </c>
      <c r="Y1518">
        <v>0.23</v>
      </c>
      <c r="Z1518">
        <v>-1.0885000000000001E-2</v>
      </c>
      <c r="AA1518">
        <v>1</v>
      </c>
    </row>
    <row r="1519" spans="1:38" x14ac:dyDescent="0.25">
      <c r="A1519" t="s">
        <v>0</v>
      </c>
      <c r="B1519" s="1">
        <v>42649</v>
      </c>
      <c r="C1519" s="2">
        <v>0.81937243055555553</v>
      </c>
      <c r="D1519" t="s">
        <v>83</v>
      </c>
      <c r="E1519" t="s">
        <v>369</v>
      </c>
    </row>
    <row r="1520" spans="1:38" x14ac:dyDescent="0.25">
      <c r="A1520" t="s">
        <v>0</v>
      </c>
      <c r="B1520" s="1">
        <v>42649</v>
      </c>
      <c r="C1520" s="2">
        <v>0.81937359953703703</v>
      </c>
      <c r="D1520" t="s">
        <v>83</v>
      </c>
      <c r="E1520" t="s">
        <v>79</v>
      </c>
      <c r="F1520">
        <v>78.34</v>
      </c>
      <c r="G1520">
        <v>19.414494999999999</v>
      </c>
      <c r="H1520">
        <v>32.424999999999997</v>
      </c>
      <c r="AK1520">
        <v>0.14124999999999999</v>
      </c>
      <c r="AL1520">
        <v>-100</v>
      </c>
    </row>
    <row r="1521" spans="1:38" x14ac:dyDescent="0.25">
      <c r="A1521" t="s">
        <v>0</v>
      </c>
      <c r="B1521" s="1">
        <v>42649</v>
      </c>
      <c r="C1521" s="2">
        <v>0.81938428240740746</v>
      </c>
      <c r="D1521" t="s">
        <v>83</v>
      </c>
      <c r="E1521" t="s">
        <v>46</v>
      </c>
      <c r="F1521">
        <v>78.87</v>
      </c>
      <c r="J1521">
        <v>78.87</v>
      </c>
      <c r="U1521">
        <v>78.87</v>
      </c>
      <c r="V1521">
        <v>78.296378000000004</v>
      </c>
      <c r="W1521">
        <v>-1.3169E-2</v>
      </c>
      <c r="X1521">
        <v>-0.53</v>
      </c>
      <c r="Y1521">
        <v>-0.39</v>
      </c>
      <c r="Z1521">
        <v>-9.7879999999999998E-3</v>
      </c>
      <c r="AA1521">
        <v>1</v>
      </c>
    </row>
    <row r="1522" spans="1:38" x14ac:dyDescent="0.25">
      <c r="A1522" t="s">
        <v>0</v>
      </c>
      <c r="B1522" s="1">
        <v>42649</v>
      </c>
      <c r="C1522" s="2">
        <v>0.81940773148148149</v>
      </c>
      <c r="D1522" t="s">
        <v>83</v>
      </c>
      <c r="E1522" t="s">
        <v>370</v>
      </c>
    </row>
    <row r="1523" spans="1:38" x14ac:dyDescent="0.25">
      <c r="A1523" t="s">
        <v>0</v>
      </c>
      <c r="B1523" s="1">
        <v>42649</v>
      </c>
      <c r="C1523" s="2">
        <v>0.81940888888888885</v>
      </c>
      <c r="D1523" t="s">
        <v>83</v>
      </c>
      <c r="E1523" t="s">
        <v>79</v>
      </c>
      <c r="F1523">
        <v>78.87</v>
      </c>
      <c r="G1523">
        <v>19.428197999999998</v>
      </c>
      <c r="H1523">
        <v>32.424999999999997</v>
      </c>
      <c r="AK1523">
        <v>0.12375</v>
      </c>
      <c r="AL1523">
        <v>-100</v>
      </c>
    </row>
    <row r="1524" spans="1:38" x14ac:dyDescent="0.25">
      <c r="A1524" t="s">
        <v>0</v>
      </c>
      <c r="B1524" s="1">
        <v>42649</v>
      </c>
      <c r="C1524" s="2">
        <v>0.81941899305555566</v>
      </c>
      <c r="D1524" t="s">
        <v>83</v>
      </c>
      <c r="E1524" t="s">
        <v>46</v>
      </c>
      <c r="F1524">
        <v>78.14</v>
      </c>
      <c r="J1524">
        <v>78.14</v>
      </c>
      <c r="U1524">
        <v>78.14</v>
      </c>
      <c r="V1524">
        <v>78.358639999999994</v>
      </c>
      <c r="W1524">
        <v>-1.789E-2</v>
      </c>
      <c r="X1524">
        <v>0.73</v>
      </c>
      <c r="Y1524">
        <v>0.1</v>
      </c>
      <c r="Z1524">
        <v>-8.8190000000000004E-3</v>
      </c>
      <c r="AA1524">
        <v>1</v>
      </c>
    </row>
    <row r="1525" spans="1:38" x14ac:dyDescent="0.25">
      <c r="A1525" t="s">
        <v>0</v>
      </c>
      <c r="B1525" s="1">
        <v>42649</v>
      </c>
      <c r="C1525" s="2">
        <v>0.81944304398148138</v>
      </c>
      <c r="D1525" t="s">
        <v>83</v>
      </c>
      <c r="E1525" t="s">
        <v>371</v>
      </c>
    </row>
    <row r="1526" spans="1:38" x14ac:dyDescent="0.25">
      <c r="A1526" t="s">
        <v>0</v>
      </c>
      <c r="B1526" s="1">
        <v>42649</v>
      </c>
      <c r="C1526" s="2">
        <v>0.81944420138888896</v>
      </c>
      <c r="D1526" t="s">
        <v>83</v>
      </c>
      <c r="E1526" t="s">
        <v>79</v>
      </c>
      <c r="F1526">
        <v>78.14</v>
      </c>
      <c r="G1526">
        <v>19.420721</v>
      </c>
      <c r="H1526">
        <v>32.424999999999997</v>
      </c>
      <c r="AK1526">
        <v>0.12375</v>
      </c>
      <c r="AL1526">
        <v>-100</v>
      </c>
    </row>
    <row r="1527" spans="1:38" x14ac:dyDescent="0.25">
      <c r="A1527" t="s">
        <v>0</v>
      </c>
      <c r="B1527" s="1">
        <v>42649</v>
      </c>
      <c r="C1527" s="2">
        <v>0.8194537268518518</v>
      </c>
      <c r="D1527" t="s">
        <v>83</v>
      </c>
      <c r="E1527" t="s">
        <v>46</v>
      </c>
      <c r="F1527">
        <v>78.42</v>
      </c>
      <c r="J1527">
        <v>78.42</v>
      </c>
      <c r="U1527">
        <v>78.42</v>
      </c>
      <c r="V1527">
        <v>78.403075000000001</v>
      </c>
      <c r="W1527">
        <v>-1.6988E-2</v>
      </c>
      <c r="X1527">
        <v>-0.28000000000000003</v>
      </c>
      <c r="Y1527">
        <v>0.22500000000000001</v>
      </c>
      <c r="Z1527">
        <v>-7.9869999999999993E-3</v>
      </c>
      <c r="AA1527">
        <v>1</v>
      </c>
    </row>
    <row r="1528" spans="1:38" x14ac:dyDescent="0.25">
      <c r="A1528" t="s">
        <v>0</v>
      </c>
      <c r="B1528" s="1">
        <v>42649</v>
      </c>
      <c r="C1528" s="2">
        <v>0.81947833333333342</v>
      </c>
      <c r="D1528" t="s">
        <v>83</v>
      </c>
      <c r="E1528" t="s">
        <v>372</v>
      </c>
    </row>
    <row r="1529" spans="1:38" x14ac:dyDescent="0.25">
      <c r="A1529" t="s">
        <v>0</v>
      </c>
      <c r="B1529" s="1">
        <v>42649</v>
      </c>
      <c r="C1529" s="2">
        <v>0.81947950231481481</v>
      </c>
      <c r="D1529" t="s">
        <v>83</v>
      </c>
      <c r="E1529" t="s">
        <v>79</v>
      </c>
      <c r="F1529">
        <v>78.42</v>
      </c>
      <c r="G1529">
        <v>19.462119999999999</v>
      </c>
      <c r="H1529">
        <v>32.424999999999997</v>
      </c>
      <c r="AK1529">
        <v>0.125</v>
      </c>
      <c r="AL1529">
        <v>-100</v>
      </c>
    </row>
    <row r="1530" spans="1:38" x14ac:dyDescent="0.25">
      <c r="A1530" t="s">
        <v>0</v>
      </c>
      <c r="B1530" s="1">
        <v>42649</v>
      </c>
      <c r="C1530" s="2">
        <v>0.81948844907407414</v>
      </c>
      <c r="D1530" t="s">
        <v>83</v>
      </c>
      <c r="E1530" t="s">
        <v>46</v>
      </c>
      <c r="F1530">
        <v>78.739999999999995</v>
      </c>
      <c r="J1530">
        <v>78.739999999999995</v>
      </c>
      <c r="U1530">
        <v>78.739999999999995</v>
      </c>
      <c r="V1530">
        <v>78.418373000000003</v>
      </c>
      <c r="W1530">
        <v>-1.2088E-2</v>
      </c>
      <c r="X1530">
        <v>-0.32</v>
      </c>
      <c r="Y1530">
        <v>-0.3</v>
      </c>
      <c r="Z1530">
        <v>-7.2589999999999998E-3</v>
      </c>
      <c r="AA1530">
        <v>1</v>
      </c>
    </row>
    <row r="1531" spans="1:38" x14ac:dyDescent="0.25">
      <c r="A1531" t="s">
        <v>0</v>
      </c>
      <c r="B1531" s="1">
        <v>42649</v>
      </c>
      <c r="C1531" s="2">
        <v>0.81951363425925916</v>
      </c>
      <c r="D1531" t="s">
        <v>83</v>
      </c>
      <c r="E1531" t="s">
        <v>373</v>
      </c>
    </row>
    <row r="1532" spans="1:38" x14ac:dyDescent="0.25">
      <c r="A1532" t="s">
        <v>0</v>
      </c>
      <c r="B1532" s="1">
        <v>42649</v>
      </c>
      <c r="C1532" s="2">
        <v>0.81951480324074077</v>
      </c>
      <c r="D1532" t="s">
        <v>83</v>
      </c>
      <c r="E1532" t="s">
        <v>79</v>
      </c>
      <c r="F1532">
        <v>78.739999999999995</v>
      </c>
      <c r="G1532">
        <v>19.429207999999999</v>
      </c>
      <c r="H1532">
        <v>32.424999999999997</v>
      </c>
      <c r="AK1532">
        <v>0.12375</v>
      </c>
      <c r="AL1532">
        <v>-100</v>
      </c>
    </row>
    <row r="1533" spans="1:38" x14ac:dyDescent="0.25">
      <c r="A1533" t="s">
        <v>0</v>
      </c>
      <c r="B1533" s="1">
        <v>42649</v>
      </c>
      <c r="C1533" s="2">
        <v>0.81952317129629637</v>
      </c>
      <c r="D1533" t="s">
        <v>83</v>
      </c>
      <c r="E1533" t="s">
        <v>46</v>
      </c>
      <c r="F1533">
        <v>77.930000000000007</v>
      </c>
      <c r="J1533">
        <v>77.930000000000007</v>
      </c>
      <c r="U1533">
        <v>77.930000000000007</v>
      </c>
      <c r="V1533">
        <v>78.433473000000006</v>
      </c>
      <c r="W1533">
        <v>-1.1027E-2</v>
      </c>
      <c r="X1533">
        <v>0.81</v>
      </c>
      <c r="Y1533">
        <v>0.245</v>
      </c>
      <c r="Z1533">
        <v>-6.6160000000000004E-3</v>
      </c>
      <c r="AA1533">
        <v>1</v>
      </c>
    </row>
    <row r="1534" spans="1:38" x14ac:dyDescent="0.25">
      <c r="A1534" t="s">
        <v>0</v>
      </c>
      <c r="B1534" s="1">
        <v>42649</v>
      </c>
      <c r="C1534" s="2">
        <v>0.81954891203703706</v>
      </c>
      <c r="D1534" t="s">
        <v>83</v>
      </c>
      <c r="E1534" t="s">
        <v>374</v>
      </c>
    </row>
    <row r="1535" spans="1:38" x14ac:dyDescent="0.25">
      <c r="A1535" t="s">
        <v>0</v>
      </c>
      <c r="B1535" s="1">
        <v>42649</v>
      </c>
      <c r="C1535" s="2">
        <v>0.81955009259259259</v>
      </c>
      <c r="D1535" t="s">
        <v>83</v>
      </c>
      <c r="E1535" t="s">
        <v>79</v>
      </c>
      <c r="F1535">
        <v>77.930000000000007</v>
      </c>
      <c r="G1535">
        <v>19.413353000000001</v>
      </c>
      <c r="H1535">
        <v>32.424999999999997</v>
      </c>
      <c r="AK1535">
        <v>0.12375</v>
      </c>
      <c r="AL1535">
        <v>-100</v>
      </c>
    </row>
    <row r="1536" spans="1:38" x14ac:dyDescent="0.25">
      <c r="A1536" t="s">
        <v>0</v>
      </c>
      <c r="B1536" s="1">
        <v>42649</v>
      </c>
      <c r="C1536" s="2">
        <v>0.81955789351851849</v>
      </c>
      <c r="D1536" t="s">
        <v>83</v>
      </c>
      <c r="E1536" t="s">
        <v>46</v>
      </c>
      <c r="F1536">
        <v>78.23</v>
      </c>
      <c r="J1536">
        <v>78.23</v>
      </c>
      <c r="U1536">
        <v>78.23</v>
      </c>
      <c r="V1536">
        <v>78.449068999999994</v>
      </c>
      <c r="W1536">
        <v>-1.553E-2</v>
      </c>
      <c r="X1536">
        <v>-0.3</v>
      </c>
      <c r="Y1536">
        <v>0.255</v>
      </c>
      <c r="Z1536">
        <v>-6.0470000000000003E-3</v>
      </c>
      <c r="AA1536">
        <v>1</v>
      </c>
    </row>
    <row r="1537" spans="1:38" x14ac:dyDescent="0.25">
      <c r="A1537" t="s">
        <v>0</v>
      </c>
      <c r="B1537" s="1">
        <v>42649</v>
      </c>
      <c r="C1537" s="2">
        <v>0.81958287037037036</v>
      </c>
      <c r="D1537" t="s">
        <v>83</v>
      </c>
      <c r="E1537" t="s">
        <v>66</v>
      </c>
      <c r="K1537">
        <v>836.67114300000003</v>
      </c>
      <c r="L1537">
        <v>13.291667</v>
      </c>
      <c r="M1537">
        <v>17.273468000000001</v>
      </c>
      <c r="N1537">
        <v>13.628826</v>
      </c>
    </row>
    <row r="1538" spans="1:38" x14ac:dyDescent="0.25">
      <c r="A1538" t="s">
        <v>0</v>
      </c>
      <c r="B1538" s="1">
        <v>42649</v>
      </c>
      <c r="C1538" s="2">
        <v>0.81958646990740736</v>
      </c>
      <c r="D1538" t="s">
        <v>83</v>
      </c>
      <c r="E1538" t="s">
        <v>375</v>
      </c>
    </row>
    <row r="1539" spans="1:38" x14ac:dyDescent="0.25">
      <c r="A1539" t="s">
        <v>0</v>
      </c>
      <c r="B1539" s="1">
        <v>42649</v>
      </c>
      <c r="C1539" s="2">
        <v>0.81958762731481472</v>
      </c>
      <c r="D1539" t="s">
        <v>83</v>
      </c>
      <c r="E1539" t="s">
        <v>79</v>
      </c>
      <c r="F1539">
        <v>78.23</v>
      </c>
      <c r="G1539">
        <v>19.432988999999999</v>
      </c>
      <c r="H1539">
        <v>32.424999999999997</v>
      </c>
      <c r="AK1539">
        <v>0.1225</v>
      </c>
      <c r="AL1539">
        <v>-100</v>
      </c>
    </row>
    <row r="1540" spans="1:38" x14ac:dyDescent="0.25">
      <c r="A1540" t="s">
        <v>0</v>
      </c>
      <c r="B1540" s="1">
        <v>42649</v>
      </c>
      <c r="C1540" s="2">
        <v>0.81959337962962964</v>
      </c>
      <c r="D1540" t="s">
        <v>83</v>
      </c>
      <c r="E1540" t="s">
        <v>46</v>
      </c>
      <c r="F1540">
        <v>78.349999999999994</v>
      </c>
      <c r="J1540">
        <v>78.349999999999994</v>
      </c>
      <c r="U1540">
        <v>78.349999999999994</v>
      </c>
      <c r="V1540">
        <v>78.444496000000001</v>
      </c>
      <c r="W1540">
        <v>-1.9963999999999999E-2</v>
      </c>
      <c r="X1540">
        <v>-0.12</v>
      </c>
      <c r="Y1540">
        <v>-0.21</v>
      </c>
      <c r="Z1540">
        <v>-5.522E-3</v>
      </c>
      <c r="AA1540">
        <v>1</v>
      </c>
    </row>
    <row r="1541" spans="1:38" x14ac:dyDescent="0.25">
      <c r="A1541" t="s">
        <v>0</v>
      </c>
      <c r="B1541" s="1">
        <v>42649</v>
      </c>
      <c r="C1541" s="2">
        <v>0.81961945601851849</v>
      </c>
      <c r="D1541" t="s">
        <v>83</v>
      </c>
      <c r="E1541" t="s">
        <v>376</v>
      </c>
    </row>
    <row r="1542" spans="1:38" x14ac:dyDescent="0.25">
      <c r="A1542" t="s">
        <v>0</v>
      </c>
      <c r="B1542" s="1">
        <v>42649</v>
      </c>
      <c r="C1542" s="2">
        <v>0.81962063657407402</v>
      </c>
      <c r="D1542" t="s">
        <v>83</v>
      </c>
      <c r="E1542" t="s">
        <v>79</v>
      </c>
      <c r="F1542">
        <v>78.349999999999994</v>
      </c>
      <c r="G1542">
        <v>19.423663999999999</v>
      </c>
      <c r="H1542">
        <v>32.424999999999997</v>
      </c>
      <c r="AK1542">
        <v>0.14124999999999999</v>
      </c>
      <c r="AL1542">
        <v>-100</v>
      </c>
    </row>
    <row r="1543" spans="1:38" x14ac:dyDescent="0.25">
      <c r="A1543" t="s">
        <v>0</v>
      </c>
      <c r="B1543" s="1">
        <v>42649</v>
      </c>
      <c r="C1543" s="2">
        <v>0.81962733796296294</v>
      </c>
      <c r="D1543" t="s">
        <v>83</v>
      </c>
      <c r="E1543" t="s">
        <v>46</v>
      </c>
      <c r="F1543">
        <v>77.819999999999993</v>
      </c>
      <c r="J1543">
        <v>77.819999999999993</v>
      </c>
      <c r="U1543">
        <v>77.819999999999993</v>
      </c>
      <c r="V1543">
        <v>78.415801999999999</v>
      </c>
      <c r="W1543">
        <v>-1.8629E-2</v>
      </c>
      <c r="X1543">
        <v>0.53</v>
      </c>
      <c r="Y1543">
        <v>0.20499999999999999</v>
      </c>
      <c r="Z1543">
        <v>-4.999E-3</v>
      </c>
      <c r="AA1543">
        <v>1</v>
      </c>
    </row>
    <row r="1544" spans="1:38" x14ac:dyDescent="0.25">
      <c r="A1544" t="s">
        <v>0</v>
      </c>
      <c r="B1544" s="1">
        <v>42649</v>
      </c>
      <c r="C1544" s="2">
        <v>0.81965474537037031</v>
      </c>
      <c r="D1544" t="s">
        <v>83</v>
      </c>
      <c r="E1544" t="s">
        <v>377</v>
      </c>
    </row>
    <row r="1545" spans="1:38" x14ac:dyDescent="0.25">
      <c r="A1545" t="s">
        <v>0</v>
      </c>
      <c r="B1545" s="1">
        <v>42649</v>
      </c>
      <c r="C1545" s="2">
        <v>0.81965592592592584</v>
      </c>
      <c r="D1545" t="s">
        <v>83</v>
      </c>
      <c r="E1545" t="s">
        <v>79</v>
      </c>
      <c r="F1545">
        <v>77.819999999999993</v>
      </c>
      <c r="G1545">
        <v>19.444744</v>
      </c>
      <c r="H1545">
        <v>32.424999999999997</v>
      </c>
      <c r="AK1545">
        <v>0.14000000000000001</v>
      </c>
      <c r="AL1545">
        <v>-100</v>
      </c>
    </row>
    <row r="1546" spans="1:38" x14ac:dyDescent="0.25">
      <c r="A1546" t="s">
        <v>0</v>
      </c>
      <c r="B1546" s="1">
        <v>42649</v>
      </c>
      <c r="C1546" s="2">
        <v>0.81966206018518528</v>
      </c>
      <c r="D1546" t="s">
        <v>83</v>
      </c>
      <c r="E1546" t="s">
        <v>46</v>
      </c>
      <c r="F1546">
        <v>78.14</v>
      </c>
      <c r="J1546">
        <v>78.14</v>
      </c>
      <c r="U1546">
        <v>78.14</v>
      </c>
      <c r="V1546">
        <v>78.359378000000007</v>
      </c>
      <c r="W1546">
        <v>-7.7939999999999997E-3</v>
      </c>
      <c r="X1546">
        <v>-0.32</v>
      </c>
      <c r="Y1546">
        <v>0.105</v>
      </c>
      <c r="Z1546">
        <v>-4.4320000000000002E-3</v>
      </c>
      <c r="AA1546">
        <v>1</v>
      </c>
    </row>
    <row r="1547" spans="1:38" x14ac:dyDescent="0.25">
      <c r="A1547" t="s">
        <v>0</v>
      </c>
      <c r="B1547" s="1">
        <v>42649</v>
      </c>
      <c r="C1547" s="2">
        <v>0.8196900578703703</v>
      </c>
      <c r="D1547" t="s">
        <v>83</v>
      </c>
      <c r="E1547" t="s">
        <v>378</v>
      </c>
    </row>
    <row r="1548" spans="1:38" x14ac:dyDescent="0.25">
      <c r="A1548" t="s">
        <v>0</v>
      </c>
      <c r="B1548" s="1">
        <v>42649</v>
      </c>
      <c r="C1548" s="2">
        <v>0.81969121527777788</v>
      </c>
      <c r="D1548" t="s">
        <v>83</v>
      </c>
      <c r="E1548" t="s">
        <v>79</v>
      </c>
      <c r="F1548">
        <v>78.14</v>
      </c>
      <c r="G1548">
        <v>19.433765000000001</v>
      </c>
      <c r="H1548">
        <v>32.424999999999997</v>
      </c>
      <c r="AK1548">
        <v>0.12375</v>
      </c>
      <c r="AL1548">
        <v>-100</v>
      </c>
    </row>
    <row r="1549" spans="1:38" x14ac:dyDescent="0.25">
      <c r="A1549" t="s">
        <v>0</v>
      </c>
      <c r="B1549" s="1">
        <v>42649</v>
      </c>
      <c r="C1549" s="2">
        <v>0.81969699074074065</v>
      </c>
      <c r="D1549" t="s">
        <v>83</v>
      </c>
      <c r="E1549" t="s">
        <v>46</v>
      </c>
      <c r="F1549">
        <v>78.650000000000006</v>
      </c>
      <c r="J1549">
        <v>78.650000000000006</v>
      </c>
      <c r="U1549">
        <v>78.650000000000006</v>
      </c>
      <c r="V1549">
        <v>78.279779000000005</v>
      </c>
      <c r="W1549">
        <v>9.75E-3</v>
      </c>
      <c r="X1549">
        <v>-0.51</v>
      </c>
      <c r="Y1549">
        <v>-0.41499999999999998</v>
      </c>
      <c r="Z1549">
        <v>-3.813E-3</v>
      </c>
      <c r="AA1549">
        <v>1</v>
      </c>
    </row>
    <row r="1550" spans="1:38" x14ac:dyDescent="0.25">
      <c r="A1550" t="s">
        <v>0</v>
      </c>
      <c r="B1550" s="1">
        <v>42649</v>
      </c>
      <c r="C1550" s="2">
        <v>0.81972539351851859</v>
      </c>
      <c r="D1550" t="s">
        <v>83</v>
      </c>
      <c r="E1550" t="s">
        <v>379</v>
      </c>
    </row>
    <row r="1551" spans="1:38" x14ac:dyDescent="0.25">
      <c r="A1551" t="s">
        <v>0</v>
      </c>
      <c r="B1551" s="1">
        <v>42649</v>
      </c>
      <c r="C1551" s="2">
        <v>0.81972655092592595</v>
      </c>
      <c r="D1551" t="s">
        <v>83</v>
      </c>
      <c r="E1551" t="s">
        <v>79</v>
      </c>
      <c r="F1551">
        <v>78.650000000000006</v>
      </c>
      <c r="G1551">
        <v>19.435441999999998</v>
      </c>
      <c r="H1551">
        <v>32.424999999999997</v>
      </c>
      <c r="AK1551">
        <v>0.12375</v>
      </c>
      <c r="AL1551">
        <v>-100</v>
      </c>
    </row>
    <row r="1552" spans="1:38" x14ac:dyDescent="0.25">
      <c r="A1552" t="s">
        <v>0</v>
      </c>
      <c r="B1552" s="1">
        <v>42649</v>
      </c>
      <c r="C1552" s="2">
        <v>0.81973231481481479</v>
      </c>
      <c r="D1552" t="s">
        <v>83</v>
      </c>
      <c r="E1552" t="s">
        <v>46</v>
      </c>
      <c r="F1552">
        <v>77.78</v>
      </c>
      <c r="J1552">
        <v>77.78</v>
      </c>
      <c r="U1552">
        <v>77.78</v>
      </c>
      <c r="V1552">
        <v>78.204566</v>
      </c>
      <c r="W1552">
        <v>2.4551E-2</v>
      </c>
      <c r="X1552">
        <v>0.87</v>
      </c>
      <c r="Y1552">
        <v>0.18</v>
      </c>
      <c r="Z1552">
        <v>-3.1909999999999998E-3</v>
      </c>
      <c r="AA1552">
        <v>1</v>
      </c>
    </row>
    <row r="1553" spans="1:38" x14ac:dyDescent="0.25">
      <c r="A1553" t="s">
        <v>0</v>
      </c>
      <c r="B1553" s="1">
        <v>42649</v>
      </c>
      <c r="C1553" s="2">
        <v>0.81976072916666665</v>
      </c>
      <c r="D1553" t="s">
        <v>83</v>
      </c>
      <c r="E1553" t="s">
        <v>380</v>
      </c>
    </row>
    <row r="1554" spans="1:38" x14ac:dyDescent="0.25">
      <c r="A1554" t="s">
        <v>0</v>
      </c>
      <c r="B1554" s="1">
        <v>42649</v>
      </c>
      <c r="C1554" s="2">
        <v>0.81976193287037036</v>
      </c>
      <c r="D1554" t="s">
        <v>83</v>
      </c>
      <c r="E1554" t="s">
        <v>79</v>
      </c>
      <c r="F1554">
        <v>77.78</v>
      </c>
      <c r="G1554">
        <v>19.416955999999999</v>
      </c>
      <c r="H1554">
        <v>32.424999999999997</v>
      </c>
      <c r="AK1554">
        <v>0.12375</v>
      </c>
      <c r="AL1554">
        <v>-100</v>
      </c>
    </row>
    <row r="1555" spans="1:38" x14ac:dyDescent="0.25">
      <c r="A1555" t="s">
        <v>0</v>
      </c>
      <c r="B1555" s="1">
        <v>42649</v>
      </c>
      <c r="C1555" s="2">
        <v>0.81976638888888897</v>
      </c>
      <c r="D1555" t="s">
        <v>83</v>
      </c>
      <c r="E1555" t="s">
        <v>46</v>
      </c>
      <c r="F1555">
        <v>77.91</v>
      </c>
      <c r="J1555">
        <v>77.91</v>
      </c>
      <c r="U1555">
        <v>77.91</v>
      </c>
      <c r="V1555">
        <v>78.156391999999997</v>
      </c>
      <c r="W1555">
        <v>3.2409E-2</v>
      </c>
      <c r="X1555">
        <v>-0.13</v>
      </c>
      <c r="Y1555">
        <v>0.37</v>
      </c>
      <c r="Z1555">
        <v>-2.611E-3</v>
      </c>
      <c r="AA1555">
        <v>1</v>
      </c>
    </row>
    <row r="1556" spans="1:38" x14ac:dyDescent="0.25">
      <c r="A1556" t="s">
        <v>0</v>
      </c>
      <c r="B1556" s="1">
        <v>42649</v>
      </c>
      <c r="C1556" s="2">
        <v>0.81979606481481471</v>
      </c>
      <c r="D1556" t="s">
        <v>83</v>
      </c>
      <c r="E1556" t="s">
        <v>381</v>
      </c>
    </row>
    <row r="1557" spans="1:38" x14ac:dyDescent="0.25">
      <c r="A1557" t="s">
        <v>0</v>
      </c>
      <c r="B1557" s="1">
        <v>42649</v>
      </c>
      <c r="C1557" s="2">
        <v>0.81979725694444439</v>
      </c>
      <c r="D1557" t="s">
        <v>83</v>
      </c>
      <c r="E1557" t="s">
        <v>79</v>
      </c>
      <c r="F1557">
        <v>77.91</v>
      </c>
      <c r="G1557">
        <v>19.445364999999999</v>
      </c>
      <c r="H1557">
        <v>32.424999999999997</v>
      </c>
      <c r="AK1557">
        <v>0.125</v>
      </c>
      <c r="AL1557">
        <v>-100</v>
      </c>
    </row>
    <row r="1558" spans="1:38" x14ac:dyDescent="0.25">
      <c r="A1558" t="s">
        <v>0</v>
      </c>
      <c r="B1558" s="1">
        <v>42649</v>
      </c>
      <c r="C1558" s="2">
        <v>0.81980171296296289</v>
      </c>
      <c r="D1558" t="s">
        <v>83</v>
      </c>
      <c r="E1558" t="s">
        <v>46</v>
      </c>
      <c r="F1558">
        <v>78.55</v>
      </c>
      <c r="J1558">
        <v>78.55</v>
      </c>
      <c r="U1558">
        <v>78.55</v>
      </c>
      <c r="V1558">
        <v>78.146154999999993</v>
      </c>
      <c r="W1558">
        <v>3.5549999999999998E-2</v>
      </c>
      <c r="X1558">
        <v>-0.64</v>
      </c>
      <c r="Y1558">
        <v>-0.38500000000000001</v>
      </c>
      <c r="Z1558">
        <v>-2.0709999999999999E-3</v>
      </c>
      <c r="AA1558">
        <v>1</v>
      </c>
    </row>
    <row r="1559" spans="1:38" x14ac:dyDescent="0.25">
      <c r="A1559" t="s">
        <v>0</v>
      </c>
      <c r="B1559" s="1">
        <v>42649</v>
      </c>
      <c r="C1559" s="2">
        <v>0.81983162037037038</v>
      </c>
      <c r="D1559" t="s">
        <v>83</v>
      </c>
      <c r="E1559" t="s">
        <v>382</v>
      </c>
    </row>
    <row r="1560" spans="1:38" x14ac:dyDescent="0.25">
      <c r="A1560" t="s">
        <v>0</v>
      </c>
      <c r="B1560" s="1">
        <v>42649</v>
      </c>
      <c r="C1560" s="2">
        <v>0.81983278935185189</v>
      </c>
      <c r="D1560" t="s">
        <v>83</v>
      </c>
      <c r="E1560" t="s">
        <v>79</v>
      </c>
      <c r="F1560">
        <v>78.55</v>
      </c>
      <c r="G1560">
        <v>19.427413999999999</v>
      </c>
      <c r="H1560">
        <v>32.424999999999997</v>
      </c>
      <c r="AK1560">
        <v>0.1225</v>
      </c>
      <c r="AL1560">
        <v>-100</v>
      </c>
    </row>
    <row r="1561" spans="1:38" x14ac:dyDescent="0.25">
      <c r="A1561" t="s">
        <v>0</v>
      </c>
      <c r="B1561" s="1">
        <v>42649</v>
      </c>
      <c r="C1561" s="2">
        <v>0.81983567129629631</v>
      </c>
      <c r="D1561" t="s">
        <v>83</v>
      </c>
      <c r="E1561" t="s">
        <v>46</v>
      </c>
      <c r="F1561">
        <v>77.69</v>
      </c>
      <c r="J1561">
        <v>77.69</v>
      </c>
      <c r="U1561">
        <v>77.69</v>
      </c>
      <c r="V1561">
        <v>78.162744000000004</v>
      </c>
      <c r="W1561">
        <v>3.5429000000000002E-2</v>
      </c>
      <c r="X1561">
        <v>0.86</v>
      </c>
      <c r="Y1561">
        <v>0.11</v>
      </c>
      <c r="Z1561">
        <v>-1.5809999999999999E-3</v>
      </c>
      <c r="AA1561">
        <v>1</v>
      </c>
    </row>
    <row r="1562" spans="1:38" x14ac:dyDescent="0.25">
      <c r="A1562" t="s">
        <v>0</v>
      </c>
      <c r="B1562" s="1">
        <v>42649</v>
      </c>
      <c r="C1562" s="2">
        <v>0.81986693287037038</v>
      </c>
      <c r="D1562" t="s">
        <v>83</v>
      </c>
      <c r="E1562" t="s">
        <v>383</v>
      </c>
    </row>
    <row r="1563" spans="1:38" x14ac:dyDescent="0.25">
      <c r="A1563" t="s">
        <v>0</v>
      </c>
      <c r="B1563" s="1">
        <v>42649</v>
      </c>
      <c r="C1563" s="2">
        <v>0.81986809027777774</v>
      </c>
      <c r="D1563" t="s">
        <v>83</v>
      </c>
      <c r="E1563" t="s">
        <v>79</v>
      </c>
      <c r="F1563">
        <v>77.69</v>
      </c>
      <c r="G1563">
        <v>19.411133</v>
      </c>
      <c r="H1563">
        <v>32.424999999999997</v>
      </c>
      <c r="AK1563">
        <v>0.14000000000000001</v>
      </c>
      <c r="AL1563">
        <v>-100</v>
      </c>
    </row>
    <row r="1564" spans="1:38" x14ac:dyDescent="0.25">
      <c r="A1564" t="s">
        <v>0</v>
      </c>
      <c r="B1564" s="1">
        <v>42649</v>
      </c>
      <c r="C1564" s="2">
        <v>0.81987039351851854</v>
      </c>
      <c r="D1564" t="s">
        <v>83</v>
      </c>
      <c r="E1564" t="s">
        <v>46</v>
      </c>
      <c r="F1564">
        <v>77.040000000000006</v>
      </c>
      <c r="J1564">
        <v>77.040000000000006</v>
      </c>
      <c r="U1564">
        <v>77.040000000000006</v>
      </c>
      <c r="V1564">
        <v>78.160579999999996</v>
      </c>
      <c r="W1564">
        <v>3.5125000000000003E-2</v>
      </c>
      <c r="X1564">
        <v>0.65</v>
      </c>
      <c r="Y1564">
        <v>0.755</v>
      </c>
      <c r="Z1564">
        <v>-1.186E-3</v>
      </c>
      <c r="AA1564">
        <v>1</v>
      </c>
    </row>
    <row r="1565" spans="1:38" x14ac:dyDescent="0.25">
      <c r="A1565" t="s">
        <v>0</v>
      </c>
      <c r="B1565" s="1">
        <v>42649</v>
      </c>
      <c r="C1565" s="2">
        <v>0.81990224537037026</v>
      </c>
      <c r="D1565" t="s">
        <v>83</v>
      </c>
      <c r="E1565" t="s">
        <v>354</v>
      </c>
    </row>
    <row r="1566" spans="1:38" x14ac:dyDescent="0.25">
      <c r="A1566" t="s">
        <v>0</v>
      </c>
      <c r="B1566" s="1">
        <v>42649</v>
      </c>
      <c r="C1566" s="2">
        <v>0.81990340277777785</v>
      </c>
      <c r="D1566" t="s">
        <v>83</v>
      </c>
      <c r="E1566" t="s">
        <v>79</v>
      </c>
      <c r="F1566">
        <v>77.040000000000006</v>
      </c>
      <c r="G1566">
        <v>19.414417</v>
      </c>
      <c r="H1566">
        <v>32.424999999999997</v>
      </c>
      <c r="AK1566">
        <v>0.13625000000000001</v>
      </c>
      <c r="AL1566">
        <v>-100</v>
      </c>
    </row>
    <row r="1567" spans="1:38" x14ac:dyDescent="0.25">
      <c r="A1567" t="s">
        <v>0</v>
      </c>
      <c r="B1567" s="1">
        <v>42649</v>
      </c>
      <c r="C1567" s="2">
        <v>0.81990510416666673</v>
      </c>
      <c r="D1567" t="s">
        <v>83</v>
      </c>
      <c r="E1567" t="s">
        <v>46</v>
      </c>
      <c r="F1567">
        <v>77.569999999999993</v>
      </c>
      <c r="J1567">
        <v>77.569999999999993</v>
      </c>
      <c r="U1567">
        <v>77.569999999999993</v>
      </c>
      <c r="V1567">
        <v>78.120780999999994</v>
      </c>
      <c r="W1567">
        <v>3.6486999999999999E-2</v>
      </c>
      <c r="X1567">
        <v>-0.53</v>
      </c>
      <c r="Y1567">
        <v>0.06</v>
      </c>
      <c r="Z1567">
        <v>-8.9800000000000004E-4</v>
      </c>
      <c r="AA1567">
        <v>1</v>
      </c>
    </row>
    <row r="1568" spans="1:38" x14ac:dyDescent="0.25">
      <c r="A1568" t="s">
        <v>0</v>
      </c>
      <c r="B1568" s="1">
        <v>42649</v>
      </c>
      <c r="C1568" s="2">
        <v>0.81993754629629623</v>
      </c>
      <c r="D1568" t="s">
        <v>83</v>
      </c>
      <c r="E1568" t="s">
        <v>384</v>
      </c>
    </row>
    <row r="1569" spans="1:38" x14ac:dyDescent="0.25">
      <c r="A1569" t="s">
        <v>0</v>
      </c>
      <c r="B1569" s="1">
        <v>42649</v>
      </c>
      <c r="C1569" s="2">
        <v>0.81993871527777784</v>
      </c>
      <c r="D1569" t="s">
        <v>83</v>
      </c>
      <c r="E1569" t="s">
        <v>79</v>
      </c>
      <c r="F1569">
        <v>77.569999999999993</v>
      </c>
      <c r="G1569">
        <v>19.428609999999999</v>
      </c>
      <c r="H1569">
        <v>32.424999999999997</v>
      </c>
      <c r="AK1569">
        <v>0.14249999999999999</v>
      </c>
      <c r="AL1569">
        <v>-100</v>
      </c>
    </row>
    <row r="1570" spans="1:38" x14ac:dyDescent="0.25">
      <c r="A1570" t="s">
        <v>0</v>
      </c>
      <c r="B1570" s="1">
        <v>42649</v>
      </c>
      <c r="C1570" s="2">
        <v>0.81993995370370376</v>
      </c>
      <c r="D1570" t="s">
        <v>83</v>
      </c>
      <c r="E1570" t="s">
        <v>46</v>
      </c>
      <c r="F1570">
        <v>77.599999999999994</v>
      </c>
      <c r="J1570">
        <v>77.599999999999994</v>
      </c>
      <c r="U1570">
        <v>77.599999999999994</v>
      </c>
      <c r="V1570">
        <v>78.059447000000006</v>
      </c>
      <c r="W1570">
        <v>3.7086000000000001E-2</v>
      </c>
      <c r="X1570">
        <v>-0.03</v>
      </c>
      <c r="Y1570">
        <v>-0.28000000000000003</v>
      </c>
      <c r="Z1570">
        <v>-6.1200000000000002E-4</v>
      </c>
      <c r="AA1570">
        <v>1</v>
      </c>
    </row>
    <row r="1571" spans="1:38" x14ac:dyDescent="0.25">
      <c r="A1571" t="s">
        <v>0</v>
      </c>
      <c r="B1571" s="1">
        <v>42649</v>
      </c>
      <c r="C1571" s="2">
        <v>0.81997287037037037</v>
      </c>
      <c r="D1571" t="s">
        <v>83</v>
      </c>
      <c r="E1571" t="s">
        <v>385</v>
      </c>
    </row>
    <row r="1572" spans="1:38" x14ac:dyDescent="0.25">
      <c r="A1572" t="s">
        <v>0</v>
      </c>
      <c r="B1572" s="1">
        <v>42649</v>
      </c>
      <c r="C1572" s="2">
        <v>0.8199740509259259</v>
      </c>
      <c r="D1572" t="s">
        <v>83</v>
      </c>
      <c r="E1572" t="s">
        <v>79</v>
      </c>
      <c r="F1572">
        <v>77.599999999999994</v>
      </c>
      <c r="G1572">
        <v>19.417787000000001</v>
      </c>
      <c r="H1572">
        <v>32.424999999999997</v>
      </c>
      <c r="AK1572">
        <v>0.14124999999999999</v>
      </c>
      <c r="AL1572">
        <v>-100</v>
      </c>
    </row>
    <row r="1573" spans="1:38" x14ac:dyDescent="0.25">
      <c r="A1573" t="s">
        <v>0</v>
      </c>
      <c r="B1573" s="1">
        <v>42649</v>
      </c>
      <c r="C1573" s="2">
        <v>0.81997530092592597</v>
      </c>
      <c r="D1573" t="s">
        <v>83</v>
      </c>
      <c r="E1573" t="s">
        <v>46</v>
      </c>
      <c r="F1573">
        <v>77.510000000000005</v>
      </c>
      <c r="J1573">
        <v>77.510000000000005</v>
      </c>
      <c r="U1573">
        <v>77.510000000000005</v>
      </c>
      <c r="V1573">
        <v>77.944552999999999</v>
      </c>
      <c r="W1573">
        <v>4.1445999999999997E-2</v>
      </c>
      <c r="X1573">
        <v>0.09</v>
      </c>
      <c r="Y1573">
        <v>0.03</v>
      </c>
      <c r="Z1573">
        <v>-1.5300000000000001E-4</v>
      </c>
      <c r="AA1573">
        <v>1</v>
      </c>
    </row>
    <row r="1574" spans="1:38" x14ac:dyDescent="0.25">
      <c r="A1574" t="s">
        <v>0</v>
      </c>
      <c r="B1574" s="1">
        <v>42649</v>
      </c>
      <c r="C1574" s="2">
        <v>0.82000820601851843</v>
      </c>
      <c r="D1574" t="s">
        <v>83</v>
      </c>
      <c r="E1574" t="s">
        <v>386</v>
      </c>
    </row>
    <row r="1575" spans="1:38" x14ac:dyDescent="0.25">
      <c r="A1575" t="s">
        <v>0</v>
      </c>
      <c r="B1575" s="1">
        <v>42649</v>
      </c>
      <c r="C1575" s="2">
        <v>0.8200093634259259</v>
      </c>
      <c r="D1575" t="s">
        <v>83</v>
      </c>
      <c r="E1575" t="s">
        <v>79</v>
      </c>
      <c r="F1575">
        <v>77.510000000000005</v>
      </c>
      <c r="G1575">
        <v>19.418454000000001</v>
      </c>
      <c r="H1575">
        <v>32.424999999999997</v>
      </c>
      <c r="AK1575">
        <v>0.125</v>
      </c>
      <c r="AL1575">
        <v>-100</v>
      </c>
    </row>
    <row r="1576" spans="1:38" x14ac:dyDescent="0.25">
      <c r="A1576" t="s">
        <v>0</v>
      </c>
      <c r="B1576" s="1">
        <v>42649</v>
      </c>
      <c r="C1576" s="2">
        <v>0.82001063657407414</v>
      </c>
      <c r="D1576" t="s">
        <v>83</v>
      </c>
      <c r="E1576" t="s">
        <v>46</v>
      </c>
      <c r="F1576">
        <v>77.95</v>
      </c>
      <c r="J1576">
        <v>77.95</v>
      </c>
      <c r="U1576">
        <v>77.95</v>
      </c>
      <c r="V1576">
        <v>77.749588000000003</v>
      </c>
      <c r="W1576">
        <v>5.6257000000000001E-2</v>
      </c>
      <c r="X1576">
        <v>-0.44</v>
      </c>
      <c r="Y1576">
        <v>-0.17499999999999999</v>
      </c>
      <c r="Z1576">
        <v>5.6999999999999998E-4</v>
      </c>
      <c r="AA1576">
        <v>1</v>
      </c>
    </row>
    <row r="1577" spans="1:38" x14ac:dyDescent="0.25">
      <c r="A1577" t="s">
        <v>0</v>
      </c>
      <c r="B1577" s="1">
        <v>42649</v>
      </c>
      <c r="C1577" s="2">
        <v>0.82004350694444439</v>
      </c>
      <c r="D1577" t="s">
        <v>83</v>
      </c>
      <c r="E1577" t="s">
        <v>387</v>
      </c>
    </row>
    <row r="1578" spans="1:38" x14ac:dyDescent="0.25">
      <c r="A1578" t="s">
        <v>0</v>
      </c>
      <c r="B1578" s="1">
        <v>42649</v>
      </c>
      <c r="C1578" s="2">
        <v>0.820044675925926</v>
      </c>
      <c r="D1578" t="s">
        <v>83</v>
      </c>
      <c r="E1578" t="s">
        <v>79</v>
      </c>
      <c r="F1578">
        <v>77.95</v>
      </c>
      <c r="G1578">
        <v>19.430364000000001</v>
      </c>
      <c r="H1578">
        <v>32.424999999999997</v>
      </c>
      <c r="AK1578">
        <v>0.125</v>
      </c>
      <c r="AL1578">
        <v>-100</v>
      </c>
    </row>
    <row r="1579" spans="1:38" x14ac:dyDescent="0.25">
      <c r="A1579" t="s">
        <v>0</v>
      </c>
      <c r="B1579" s="1">
        <v>42649</v>
      </c>
      <c r="C1579" s="2">
        <v>0.82004466435185186</v>
      </c>
      <c r="D1579" t="s">
        <v>83</v>
      </c>
      <c r="E1579" t="s">
        <v>46</v>
      </c>
      <c r="F1579">
        <v>78.650000000000006</v>
      </c>
      <c r="J1579">
        <v>78.650000000000006</v>
      </c>
      <c r="U1579">
        <v>78.650000000000006</v>
      </c>
      <c r="V1579">
        <v>77.565844999999996</v>
      </c>
      <c r="W1579">
        <v>7.3035000000000003E-2</v>
      </c>
      <c r="X1579">
        <v>-0.7</v>
      </c>
      <c r="Y1579">
        <v>-0.56999999999999995</v>
      </c>
      <c r="Z1579">
        <v>1.4710000000000001E-3</v>
      </c>
      <c r="AA1579">
        <v>1</v>
      </c>
    </row>
    <row r="1580" spans="1:38" x14ac:dyDescent="0.25">
      <c r="A1580" t="s">
        <v>0</v>
      </c>
      <c r="B1580" s="1">
        <v>42649</v>
      </c>
      <c r="C1580" s="2">
        <v>0.82007871527777787</v>
      </c>
      <c r="D1580" t="s">
        <v>83</v>
      </c>
      <c r="E1580" t="s">
        <v>46</v>
      </c>
      <c r="F1580">
        <v>77.959999999999994</v>
      </c>
      <c r="J1580">
        <v>77.959999999999994</v>
      </c>
      <c r="U1580">
        <v>77.959999999999994</v>
      </c>
      <c r="V1580">
        <v>77.508036000000004</v>
      </c>
      <c r="W1580">
        <v>7.8941999999999998E-2</v>
      </c>
      <c r="X1580">
        <v>0.69</v>
      </c>
      <c r="Y1580">
        <v>-5.0000000000000001E-3</v>
      </c>
      <c r="Z1580">
        <v>2.3839999999999998E-3</v>
      </c>
      <c r="AA1580">
        <v>1</v>
      </c>
    </row>
    <row r="1581" spans="1:38" x14ac:dyDescent="0.25">
      <c r="A1581" t="s">
        <v>0</v>
      </c>
      <c r="B1581" s="1">
        <v>42649</v>
      </c>
      <c r="C1581" s="2">
        <v>0.82008013888888887</v>
      </c>
      <c r="D1581" t="s">
        <v>83</v>
      </c>
      <c r="E1581" t="s">
        <v>388</v>
      </c>
    </row>
    <row r="1582" spans="1:38" x14ac:dyDescent="0.25">
      <c r="A1582" t="s">
        <v>0</v>
      </c>
      <c r="B1582" s="1">
        <v>42649</v>
      </c>
      <c r="C1582" s="2">
        <v>0.8200813194444444</v>
      </c>
      <c r="D1582" t="s">
        <v>83</v>
      </c>
      <c r="E1582" t="s">
        <v>79</v>
      </c>
      <c r="F1582">
        <v>77.959999999999994</v>
      </c>
      <c r="G1582">
        <v>19.426544</v>
      </c>
      <c r="H1582">
        <v>32.424999999999997</v>
      </c>
      <c r="AK1582">
        <v>0.12625</v>
      </c>
      <c r="AL1582">
        <v>-100</v>
      </c>
    </row>
    <row r="1583" spans="1:38" x14ac:dyDescent="0.25">
      <c r="A1583" t="s">
        <v>0</v>
      </c>
      <c r="B1583" s="1">
        <v>42649</v>
      </c>
      <c r="C1583" s="2">
        <v>0.82011295138888896</v>
      </c>
      <c r="D1583" t="s">
        <v>83</v>
      </c>
      <c r="E1583" t="s">
        <v>389</v>
      </c>
    </row>
    <row r="1584" spans="1:38" x14ac:dyDescent="0.25">
      <c r="A1584" t="s">
        <v>0</v>
      </c>
      <c r="B1584" s="1">
        <v>42649</v>
      </c>
      <c r="C1584" s="2">
        <v>0.82011410879629631</v>
      </c>
      <c r="D1584" t="s">
        <v>83</v>
      </c>
      <c r="E1584" t="s">
        <v>79</v>
      </c>
      <c r="F1584">
        <v>77.959999999999994</v>
      </c>
      <c r="G1584">
        <v>19.436630000000001</v>
      </c>
      <c r="H1584">
        <v>32.424999999999997</v>
      </c>
      <c r="AK1584">
        <v>0.12375</v>
      </c>
      <c r="AL1584">
        <v>-100</v>
      </c>
    </row>
    <row r="1585" spans="1:38" x14ac:dyDescent="0.25">
      <c r="A1585" t="s">
        <v>0</v>
      </c>
      <c r="B1585" s="1">
        <v>42649</v>
      </c>
      <c r="C1585" s="2">
        <v>0.82011410879629631</v>
      </c>
      <c r="D1585" t="s">
        <v>83</v>
      </c>
      <c r="E1585" t="s">
        <v>46</v>
      </c>
      <c r="F1585">
        <v>77.33</v>
      </c>
      <c r="J1585">
        <v>77.33</v>
      </c>
      <c r="U1585">
        <v>77.33</v>
      </c>
      <c r="V1585">
        <v>77.586906999999997</v>
      </c>
      <c r="W1585">
        <v>7.1259000000000003E-2</v>
      </c>
      <c r="X1585">
        <v>0.63</v>
      </c>
      <c r="Y1585">
        <v>0.66</v>
      </c>
      <c r="Z1585">
        <v>3.192E-3</v>
      </c>
      <c r="AA1585">
        <v>1</v>
      </c>
    </row>
    <row r="1586" spans="1:38" x14ac:dyDescent="0.25">
      <c r="A1586" t="s">
        <v>0</v>
      </c>
      <c r="B1586" s="1">
        <v>42649</v>
      </c>
      <c r="C1586" s="2">
        <v>0.82014817129629636</v>
      </c>
      <c r="D1586" t="s">
        <v>83</v>
      </c>
      <c r="E1586" t="s">
        <v>46</v>
      </c>
      <c r="F1586">
        <v>77.64</v>
      </c>
      <c r="J1586">
        <v>77.64</v>
      </c>
      <c r="U1586">
        <v>77.64</v>
      </c>
      <c r="V1586">
        <v>77.755381</v>
      </c>
      <c r="W1586">
        <v>5.0160999999999997E-2</v>
      </c>
      <c r="X1586">
        <v>-0.31</v>
      </c>
      <c r="Y1586">
        <v>0.16</v>
      </c>
      <c r="Z1586">
        <v>3.8040000000000001E-3</v>
      </c>
      <c r="AA1586">
        <v>1</v>
      </c>
    </row>
    <row r="1587" spans="1:38" x14ac:dyDescent="0.25">
      <c r="A1587" t="s">
        <v>0</v>
      </c>
      <c r="B1587" s="1">
        <v>42649</v>
      </c>
      <c r="C1587" s="2">
        <v>0.82015075231481482</v>
      </c>
      <c r="D1587" t="s">
        <v>83</v>
      </c>
      <c r="E1587" t="s">
        <v>390</v>
      </c>
    </row>
    <row r="1588" spans="1:38" x14ac:dyDescent="0.25">
      <c r="A1588" t="s">
        <v>0</v>
      </c>
      <c r="B1588" s="1">
        <v>42649</v>
      </c>
      <c r="C1588" s="2">
        <v>0.82015190972222218</v>
      </c>
      <c r="D1588" t="s">
        <v>83</v>
      </c>
      <c r="E1588" t="s">
        <v>79</v>
      </c>
      <c r="F1588">
        <v>77.64</v>
      </c>
      <c r="G1588">
        <v>19.416428</v>
      </c>
      <c r="H1588">
        <v>32.424999999999997</v>
      </c>
      <c r="AK1588">
        <v>0.12375</v>
      </c>
      <c r="AL1588">
        <v>-100</v>
      </c>
    </row>
    <row r="1589" spans="1:38" x14ac:dyDescent="0.25">
      <c r="A1589" t="s">
        <v>0</v>
      </c>
      <c r="B1589" s="1">
        <v>42649</v>
      </c>
      <c r="C1589" s="2">
        <v>0.82018289351851859</v>
      </c>
      <c r="D1589" t="s">
        <v>83</v>
      </c>
      <c r="E1589" t="s">
        <v>46</v>
      </c>
      <c r="F1589">
        <v>78.5</v>
      </c>
      <c r="J1589">
        <v>78.5</v>
      </c>
      <c r="U1589">
        <v>78.5</v>
      </c>
      <c r="V1589">
        <v>77.939526000000001</v>
      </c>
      <c r="W1589">
        <v>2.2450000000000001E-2</v>
      </c>
      <c r="X1589">
        <v>-0.86</v>
      </c>
      <c r="Y1589">
        <v>-0.58499999999999996</v>
      </c>
      <c r="Z1589">
        <v>4.1619999999999999E-3</v>
      </c>
      <c r="AA1589">
        <v>1</v>
      </c>
    </row>
    <row r="1590" spans="1:38" x14ac:dyDescent="0.25">
      <c r="A1590" t="s">
        <v>0</v>
      </c>
      <c r="B1590" s="1">
        <v>42649</v>
      </c>
      <c r="C1590" s="2">
        <v>0.82018487268518525</v>
      </c>
      <c r="D1590" t="s">
        <v>83</v>
      </c>
      <c r="E1590" t="s">
        <v>391</v>
      </c>
    </row>
    <row r="1591" spans="1:38" x14ac:dyDescent="0.25">
      <c r="A1591" t="s">
        <v>0</v>
      </c>
      <c r="B1591" s="1">
        <v>42649</v>
      </c>
      <c r="C1591" s="2">
        <v>0.82018603009259261</v>
      </c>
      <c r="D1591" t="s">
        <v>83</v>
      </c>
      <c r="E1591" t="s">
        <v>79</v>
      </c>
      <c r="F1591">
        <v>78.5</v>
      </c>
      <c r="G1591">
        <v>19.440528</v>
      </c>
      <c r="H1591">
        <v>32.424999999999997</v>
      </c>
      <c r="AK1591">
        <v>0.14124999999999999</v>
      </c>
      <c r="AL1591">
        <v>-100</v>
      </c>
    </row>
    <row r="1592" spans="1:38" x14ac:dyDescent="0.25">
      <c r="A1592" t="s">
        <v>0</v>
      </c>
      <c r="B1592" s="1">
        <v>42649</v>
      </c>
      <c r="C1592" s="2">
        <v>0.82021760416666656</v>
      </c>
      <c r="D1592" t="s">
        <v>83</v>
      </c>
      <c r="E1592" t="s">
        <v>46</v>
      </c>
      <c r="F1592">
        <v>77.900000000000006</v>
      </c>
      <c r="J1592">
        <v>77.900000000000006</v>
      </c>
      <c r="U1592">
        <v>77.900000000000006</v>
      </c>
      <c r="V1592">
        <v>78.016818999999998</v>
      </c>
      <c r="W1592">
        <v>5.2680000000000001E-3</v>
      </c>
      <c r="X1592">
        <v>0.6</v>
      </c>
      <c r="Y1592">
        <v>-0.13</v>
      </c>
      <c r="Z1592">
        <v>4.3569999999999998E-3</v>
      </c>
      <c r="AA1592">
        <v>1</v>
      </c>
    </row>
    <row r="1593" spans="1:38" x14ac:dyDescent="0.25">
      <c r="A1593" t="s">
        <v>0</v>
      </c>
      <c r="B1593" s="1">
        <v>42649</v>
      </c>
      <c r="C1593" s="2">
        <v>0.82022016203703707</v>
      </c>
      <c r="D1593" t="s">
        <v>83</v>
      </c>
      <c r="E1593" t="s">
        <v>392</v>
      </c>
    </row>
    <row r="1594" spans="1:38" x14ac:dyDescent="0.25">
      <c r="A1594" t="s">
        <v>0</v>
      </c>
      <c r="B1594" s="1">
        <v>42649</v>
      </c>
      <c r="C1594" s="2">
        <v>0.82022131944444443</v>
      </c>
      <c r="D1594" t="s">
        <v>83</v>
      </c>
      <c r="E1594" t="s">
        <v>79</v>
      </c>
      <c r="F1594">
        <v>77.900000000000006</v>
      </c>
      <c r="G1594">
        <v>19.425543000000001</v>
      </c>
      <c r="H1594">
        <v>32.424999999999997</v>
      </c>
      <c r="AK1594">
        <v>0.12625</v>
      </c>
      <c r="AL1594">
        <v>-100</v>
      </c>
    </row>
    <row r="1595" spans="1:38" x14ac:dyDescent="0.25">
      <c r="A1595" t="s">
        <v>0</v>
      </c>
      <c r="B1595" s="1">
        <v>42649</v>
      </c>
      <c r="C1595" s="2">
        <v>0.8202523263888889</v>
      </c>
      <c r="D1595" t="s">
        <v>83</v>
      </c>
      <c r="E1595" t="s">
        <v>46</v>
      </c>
      <c r="F1595">
        <v>77.63</v>
      </c>
      <c r="J1595">
        <v>77.63</v>
      </c>
      <c r="U1595">
        <v>77.63</v>
      </c>
      <c r="V1595">
        <v>77.939294000000004</v>
      </c>
      <c r="W1595">
        <v>6.0499999999999996E-4</v>
      </c>
      <c r="X1595">
        <v>0.27</v>
      </c>
      <c r="Y1595">
        <v>0.435</v>
      </c>
      <c r="Z1595">
        <v>4.5750000000000001E-3</v>
      </c>
      <c r="AA1595">
        <v>1</v>
      </c>
    </row>
    <row r="1596" spans="1:38" x14ac:dyDescent="0.25">
      <c r="A1596" t="s">
        <v>0</v>
      </c>
      <c r="B1596" s="1">
        <v>42649</v>
      </c>
      <c r="C1596" s="2">
        <v>0.82025545138888889</v>
      </c>
      <c r="D1596" t="s">
        <v>83</v>
      </c>
      <c r="E1596" t="s">
        <v>393</v>
      </c>
    </row>
    <row r="1597" spans="1:38" x14ac:dyDescent="0.25">
      <c r="A1597" t="s">
        <v>0</v>
      </c>
      <c r="B1597" s="1">
        <v>42649</v>
      </c>
      <c r="C1597" s="2">
        <v>0.82025660879629625</v>
      </c>
      <c r="D1597" t="s">
        <v>83</v>
      </c>
      <c r="E1597" t="s">
        <v>79</v>
      </c>
      <c r="F1597">
        <v>77.63</v>
      </c>
      <c r="G1597">
        <v>19.415077</v>
      </c>
      <c r="H1597">
        <v>32.424999999999997</v>
      </c>
      <c r="AK1597">
        <v>0.125</v>
      </c>
      <c r="AL1597">
        <v>-100</v>
      </c>
    </row>
    <row r="1598" spans="1:38" x14ac:dyDescent="0.25">
      <c r="A1598" t="s">
        <v>0</v>
      </c>
      <c r="B1598" s="1">
        <v>42649</v>
      </c>
      <c r="C1598" s="2">
        <v>0.82028806712962965</v>
      </c>
      <c r="D1598" t="s">
        <v>83</v>
      </c>
      <c r="E1598" t="s">
        <v>66</v>
      </c>
      <c r="K1598">
        <v>835.39355499999999</v>
      </c>
      <c r="L1598">
        <v>13.041667</v>
      </c>
      <c r="M1598">
        <v>17.273468000000001</v>
      </c>
      <c r="N1598">
        <v>13.564475</v>
      </c>
    </row>
    <row r="1599" spans="1:38" x14ac:dyDescent="0.25">
      <c r="A1599" t="s">
        <v>0</v>
      </c>
      <c r="B1599" s="1">
        <v>42649</v>
      </c>
      <c r="C1599" s="2">
        <v>0.8202872916666667</v>
      </c>
      <c r="D1599" t="s">
        <v>83</v>
      </c>
      <c r="E1599" t="s">
        <v>46</v>
      </c>
      <c r="F1599">
        <v>78.010000000000005</v>
      </c>
      <c r="J1599">
        <v>78.010000000000005</v>
      </c>
      <c r="U1599">
        <v>78.010000000000005</v>
      </c>
      <c r="V1599">
        <v>77.839827</v>
      </c>
      <c r="W1599">
        <v>-1.1216E-2</v>
      </c>
      <c r="X1599">
        <v>-0.38</v>
      </c>
      <c r="Y1599">
        <v>-5.5E-2</v>
      </c>
      <c r="Z1599">
        <v>4.8459999999999996E-3</v>
      </c>
      <c r="AA1599">
        <v>1</v>
      </c>
    </row>
    <row r="1600" spans="1:38" x14ac:dyDescent="0.25">
      <c r="A1600" t="s">
        <v>0</v>
      </c>
      <c r="B1600" s="1">
        <v>42649</v>
      </c>
      <c r="C1600" s="2">
        <v>0.82029299768518527</v>
      </c>
      <c r="D1600" t="s">
        <v>83</v>
      </c>
      <c r="E1600" t="s">
        <v>394</v>
      </c>
    </row>
    <row r="1601" spans="1:38" x14ac:dyDescent="0.25">
      <c r="A1601" t="s">
        <v>0</v>
      </c>
      <c r="B1601" s="1">
        <v>42649</v>
      </c>
      <c r="C1601" s="2">
        <v>0.8202941782407408</v>
      </c>
      <c r="D1601" t="s">
        <v>83</v>
      </c>
      <c r="E1601" t="s">
        <v>79</v>
      </c>
      <c r="F1601">
        <v>78.010000000000005</v>
      </c>
      <c r="G1601">
        <v>19.426863000000001</v>
      </c>
      <c r="H1601">
        <v>32.424999999999997</v>
      </c>
      <c r="AK1601">
        <v>0.13875000000000001</v>
      </c>
      <c r="AL1601">
        <v>-100</v>
      </c>
    </row>
    <row r="1602" spans="1:38" x14ac:dyDescent="0.25">
      <c r="A1602" t="s">
        <v>0</v>
      </c>
      <c r="B1602" s="1">
        <v>42649</v>
      </c>
      <c r="C1602" s="2">
        <v>0.82032177083333335</v>
      </c>
      <c r="D1602" t="s">
        <v>83</v>
      </c>
      <c r="E1602" t="s">
        <v>46</v>
      </c>
      <c r="F1602">
        <v>78.34</v>
      </c>
      <c r="J1602">
        <v>78.34</v>
      </c>
      <c r="U1602">
        <v>78.34</v>
      </c>
      <c r="V1602">
        <v>77.854232999999994</v>
      </c>
      <c r="W1602">
        <v>-3.5694999999999998E-2</v>
      </c>
      <c r="X1602">
        <v>-0.33</v>
      </c>
      <c r="Y1602">
        <v>-0.35499999999999998</v>
      </c>
      <c r="Z1602">
        <v>5.0400000000000002E-3</v>
      </c>
      <c r="AA1602">
        <v>1</v>
      </c>
    </row>
    <row r="1603" spans="1:38" x14ac:dyDescent="0.25">
      <c r="A1603" t="s">
        <v>0</v>
      </c>
      <c r="B1603" s="1">
        <v>42649</v>
      </c>
      <c r="C1603" s="2">
        <v>0.82032598379629629</v>
      </c>
      <c r="D1603" t="s">
        <v>83</v>
      </c>
      <c r="E1603" t="s">
        <v>395</v>
      </c>
    </row>
    <row r="1604" spans="1:38" x14ac:dyDescent="0.25">
      <c r="A1604" t="s">
        <v>0</v>
      </c>
      <c r="B1604" s="1">
        <v>42649</v>
      </c>
      <c r="C1604" s="2">
        <v>0.82032714120370365</v>
      </c>
      <c r="D1604" t="s">
        <v>83</v>
      </c>
      <c r="E1604" t="s">
        <v>79</v>
      </c>
      <c r="F1604">
        <v>78.34</v>
      </c>
      <c r="G1604">
        <v>19.444517999999999</v>
      </c>
      <c r="H1604">
        <v>32.424999999999997</v>
      </c>
      <c r="AK1604">
        <v>0.1225</v>
      </c>
      <c r="AL1604">
        <v>-100</v>
      </c>
    </row>
    <row r="1605" spans="1:38" x14ac:dyDescent="0.25">
      <c r="A1605" t="s">
        <v>0</v>
      </c>
      <c r="B1605" s="1">
        <v>42649</v>
      </c>
      <c r="C1605" s="2">
        <v>0.82035649305555547</v>
      </c>
      <c r="D1605" t="s">
        <v>83</v>
      </c>
      <c r="E1605" t="s">
        <v>46</v>
      </c>
      <c r="F1605">
        <v>78.08</v>
      </c>
      <c r="J1605">
        <v>78.08</v>
      </c>
      <c r="U1605">
        <v>78.08</v>
      </c>
      <c r="V1605">
        <v>77.928865999999999</v>
      </c>
      <c r="W1605">
        <v>-5.2039000000000002E-2</v>
      </c>
      <c r="X1605">
        <v>0.26</v>
      </c>
      <c r="Y1605">
        <v>-3.5000000000000003E-2</v>
      </c>
      <c r="Z1605">
        <v>5.1229999999999999E-3</v>
      </c>
      <c r="AA1605">
        <v>1</v>
      </c>
    </row>
    <row r="1606" spans="1:38" x14ac:dyDescent="0.25">
      <c r="A1606" t="s">
        <v>0</v>
      </c>
      <c r="B1606" s="1">
        <v>42649</v>
      </c>
      <c r="C1606" s="2">
        <v>0.82036127314814822</v>
      </c>
      <c r="D1606" t="s">
        <v>83</v>
      </c>
      <c r="E1606" t="s">
        <v>396</v>
      </c>
    </row>
    <row r="1607" spans="1:38" x14ac:dyDescent="0.25">
      <c r="A1607" t="s">
        <v>0</v>
      </c>
      <c r="B1607" s="1">
        <v>42649</v>
      </c>
      <c r="C1607" s="2">
        <v>0.82036244212962961</v>
      </c>
      <c r="D1607" t="s">
        <v>83</v>
      </c>
      <c r="E1607" t="s">
        <v>79</v>
      </c>
      <c r="F1607">
        <v>78.08</v>
      </c>
      <c r="G1607">
        <v>19.419478999999999</v>
      </c>
      <c r="H1607">
        <v>32.424999999999997</v>
      </c>
      <c r="AK1607">
        <v>0.12125</v>
      </c>
      <c r="AL1607">
        <v>-100</v>
      </c>
    </row>
    <row r="1608" spans="1:38" x14ac:dyDescent="0.25">
      <c r="A1608" t="s">
        <v>0</v>
      </c>
      <c r="B1608" s="1">
        <v>42649</v>
      </c>
      <c r="C1608" s="2">
        <v>0.82039122685185184</v>
      </c>
      <c r="D1608" t="s">
        <v>83</v>
      </c>
      <c r="E1608" t="s">
        <v>46</v>
      </c>
      <c r="F1608">
        <v>77.91</v>
      </c>
      <c r="J1608">
        <v>77.91</v>
      </c>
      <c r="U1608">
        <v>77.91</v>
      </c>
      <c r="V1608">
        <v>77.954206999999997</v>
      </c>
      <c r="W1608">
        <v>-4.5401999999999998E-2</v>
      </c>
      <c r="X1608">
        <v>0.17</v>
      </c>
      <c r="Y1608">
        <v>0.215</v>
      </c>
      <c r="Z1608">
        <v>5.1929999999999997E-3</v>
      </c>
      <c r="AA1608">
        <v>1</v>
      </c>
    </row>
    <row r="1609" spans="1:38" x14ac:dyDescent="0.25">
      <c r="A1609" t="s">
        <v>0</v>
      </c>
      <c r="B1609" s="1">
        <v>42649</v>
      </c>
      <c r="C1609" s="2">
        <v>0.82039659722222213</v>
      </c>
      <c r="D1609" t="s">
        <v>83</v>
      </c>
      <c r="E1609" t="s">
        <v>397</v>
      </c>
    </row>
    <row r="1610" spans="1:38" x14ac:dyDescent="0.25">
      <c r="A1610" t="s">
        <v>0</v>
      </c>
      <c r="B1610" s="1">
        <v>42649</v>
      </c>
      <c r="C1610" s="2">
        <v>0.82039775462962961</v>
      </c>
      <c r="D1610" t="s">
        <v>83</v>
      </c>
      <c r="E1610" t="s">
        <v>79</v>
      </c>
      <c r="F1610">
        <v>77.91</v>
      </c>
      <c r="G1610">
        <v>19.421638000000002</v>
      </c>
      <c r="H1610">
        <v>32.424999999999997</v>
      </c>
      <c r="AK1610">
        <v>0.14000000000000001</v>
      </c>
      <c r="AL1610">
        <v>-100</v>
      </c>
    </row>
    <row r="1611" spans="1:38" x14ac:dyDescent="0.25">
      <c r="A1611" t="s">
        <v>0</v>
      </c>
      <c r="B1611" s="1">
        <v>42649</v>
      </c>
      <c r="C1611" s="2">
        <v>0.82042593750000004</v>
      </c>
      <c r="D1611" t="s">
        <v>83</v>
      </c>
      <c r="E1611" t="s">
        <v>46</v>
      </c>
      <c r="F1611">
        <v>77.790000000000006</v>
      </c>
      <c r="J1611">
        <v>77.790000000000006</v>
      </c>
      <c r="U1611">
        <v>77.790000000000006</v>
      </c>
      <c r="V1611">
        <v>77.956103999999996</v>
      </c>
      <c r="W1611">
        <v>-2.4804E-2</v>
      </c>
      <c r="X1611">
        <v>0.12</v>
      </c>
      <c r="Y1611">
        <v>0.14499999999999999</v>
      </c>
      <c r="Z1611">
        <v>5.2839999999999996E-3</v>
      </c>
      <c r="AA1611">
        <v>1</v>
      </c>
    </row>
    <row r="1612" spans="1:38" x14ac:dyDescent="0.25">
      <c r="A1612" t="s">
        <v>0</v>
      </c>
      <c r="B1612" s="1">
        <v>42649</v>
      </c>
      <c r="C1612" s="2">
        <v>0.82043192129629627</v>
      </c>
      <c r="D1612" t="s">
        <v>83</v>
      </c>
      <c r="E1612" t="s">
        <v>398</v>
      </c>
    </row>
    <row r="1613" spans="1:38" x14ac:dyDescent="0.25">
      <c r="A1613" t="s">
        <v>0</v>
      </c>
      <c r="B1613" s="1">
        <v>42649</v>
      </c>
      <c r="C1613" s="2">
        <v>0.82043307870370363</v>
      </c>
      <c r="D1613" t="s">
        <v>83</v>
      </c>
      <c r="E1613" t="s">
        <v>79</v>
      </c>
      <c r="F1613">
        <v>77.790000000000006</v>
      </c>
      <c r="G1613">
        <v>19.407188999999999</v>
      </c>
      <c r="H1613">
        <v>32.424999999999997</v>
      </c>
      <c r="AK1613">
        <v>0.13750000000000001</v>
      </c>
      <c r="AL1613">
        <v>-100</v>
      </c>
    </row>
    <row r="1614" spans="1:38" x14ac:dyDescent="0.25">
      <c r="A1614" t="s">
        <v>0</v>
      </c>
      <c r="B1614" s="1">
        <v>42649</v>
      </c>
      <c r="C1614" s="2">
        <v>0.82046065972222226</v>
      </c>
      <c r="D1614" t="s">
        <v>83</v>
      </c>
      <c r="E1614" t="s">
        <v>46</v>
      </c>
      <c r="F1614">
        <v>78.37</v>
      </c>
      <c r="J1614">
        <v>78.37</v>
      </c>
      <c r="U1614">
        <v>78.37</v>
      </c>
      <c r="V1614">
        <v>78.003876000000005</v>
      </c>
      <c r="W1614">
        <v>-7.953E-3</v>
      </c>
      <c r="X1614">
        <v>-0.57999999999999996</v>
      </c>
      <c r="Y1614">
        <v>-0.23</v>
      </c>
      <c r="Z1614">
        <v>5.3299999999999997E-3</v>
      </c>
      <c r="AA1614">
        <v>1</v>
      </c>
    </row>
    <row r="1615" spans="1:38" x14ac:dyDescent="0.25">
      <c r="A1615" t="s">
        <v>0</v>
      </c>
      <c r="B1615" s="1">
        <v>42649</v>
      </c>
      <c r="C1615" s="2">
        <v>0.82046722222222224</v>
      </c>
      <c r="D1615" t="s">
        <v>83</v>
      </c>
      <c r="E1615" t="s">
        <v>399</v>
      </c>
    </row>
    <row r="1616" spans="1:38" x14ac:dyDescent="0.25">
      <c r="A1616" t="s">
        <v>0</v>
      </c>
      <c r="B1616" s="1">
        <v>42649</v>
      </c>
      <c r="C1616" s="2">
        <v>0.82046840277777777</v>
      </c>
      <c r="D1616" t="s">
        <v>83</v>
      </c>
      <c r="E1616" t="s">
        <v>79</v>
      </c>
      <c r="F1616">
        <v>78.37</v>
      </c>
      <c r="G1616">
        <v>19.422298000000001</v>
      </c>
      <c r="H1616">
        <v>32.424999999999997</v>
      </c>
      <c r="AK1616">
        <v>0.14000000000000001</v>
      </c>
      <c r="AL1616">
        <v>-100</v>
      </c>
    </row>
    <row r="1617" spans="1:38" x14ac:dyDescent="0.25">
      <c r="A1617" t="s">
        <v>0</v>
      </c>
      <c r="B1617" s="1">
        <v>42649</v>
      </c>
      <c r="C1617" s="2">
        <v>0.82049538194444438</v>
      </c>
      <c r="D1617" t="s">
        <v>83</v>
      </c>
      <c r="E1617" t="s">
        <v>46</v>
      </c>
      <c r="F1617">
        <v>78.13</v>
      </c>
      <c r="J1617">
        <v>78.13</v>
      </c>
      <c r="U1617">
        <v>78.13</v>
      </c>
      <c r="V1617">
        <v>78.059832</v>
      </c>
      <c r="W1617">
        <v>-5.3299999999999997E-3</v>
      </c>
      <c r="X1617">
        <v>0.24</v>
      </c>
      <c r="Y1617">
        <v>-0.17</v>
      </c>
      <c r="Z1617">
        <v>5.3020000000000003E-3</v>
      </c>
      <c r="AA1617">
        <v>1</v>
      </c>
    </row>
    <row r="1618" spans="1:38" x14ac:dyDescent="0.25">
      <c r="A1618" t="s">
        <v>0</v>
      </c>
      <c r="B1618" s="1">
        <v>42649</v>
      </c>
      <c r="C1618" s="2">
        <v>0.82050282407407404</v>
      </c>
      <c r="D1618" t="s">
        <v>83</v>
      </c>
      <c r="E1618" t="s">
        <v>400</v>
      </c>
    </row>
    <row r="1619" spans="1:38" x14ac:dyDescent="0.25">
      <c r="A1619" t="s">
        <v>0</v>
      </c>
      <c r="B1619" s="1">
        <v>42649</v>
      </c>
      <c r="C1619" s="2">
        <v>0.82050400462962969</v>
      </c>
      <c r="D1619" t="s">
        <v>83</v>
      </c>
      <c r="E1619" t="s">
        <v>79</v>
      </c>
      <c r="F1619">
        <v>78.13</v>
      </c>
      <c r="G1619">
        <v>19.43524</v>
      </c>
      <c r="H1619">
        <v>32.424999999999997</v>
      </c>
      <c r="AK1619">
        <v>0.14000000000000001</v>
      </c>
      <c r="AL1619">
        <v>-100</v>
      </c>
    </row>
    <row r="1620" spans="1:38" x14ac:dyDescent="0.25">
      <c r="A1620" t="s">
        <v>0</v>
      </c>
      <c r="B1620" s="1">
        <v>42649</v>
      </c>
      <c r="C1620" s="2">
        <v>0.82053011574074075</v>
      </c>
      <c r="D1620" t="s">
        <v>83</v>
      </c>
      <c r="E1620" t="s">
        <v>46</v>
      </c>
      <c r="F1620">
        <v>77.47</v>
      </c>
      <c r="J1620">
        <v>77.47</v>
      </c>
      <c r="U1620">
        <v>77.47</v>
      </c>
      <c r="V1620">
        <v>78.056556999999998</v>
      </c>
      <c r="W1620">
        <v>-1.4518E-2</v>
      </c>
      <c r="X1620">
        <v>0.66</v>
      </c>
      <c r="Y1620">
        <v>0.45</v>
      </c>
      <c r="Z1620">
        <v>5.2399999999999999E-3</v>
      </c>
      <c r="AA1620">
        <v>1</v>
      </c>
    </row>
    <row r="1621" spans="1:38" x14ac:dyDescent="0.25">
      <c r="A1621" t="s">
        <v>0</v>
      </c>
      <c r="B1621" s="1">
        <v>42649</v>
      </c>
      <c r="C1621" s="2">
        <v>0.82053812500000001</v>
      </c>
      <c r="D1621" t="s">
        <v>83</v>
      </c>
      <c r="E1621" t="s">
        <v>401</v>
      </c>
    </row>
    <row r="1622" spans="1:38" x14ac:dyDescent="0.25">
      <c r="A1622" t="s">
        <v>0</v>
      </c>
      <c r="B1622" s="1">
        <v>42649</v>
      </c>
      <c r="C1622" s="2">
        <v>0.82053928240740737</v>
      </c>
      <c r="D1622" t="s">
        <v>83</v>
      </c>
      <c r="E1622" t="s">
        <v>79</v>
      </c>
      <c r="F1622">
        <v>77.47</v>
      </c>
      <c r="G1622">
        <v>19.414766</v>
      </c>
      <c r="H1622">
        <v>32.424999999999997</v>
      </c>
      <c r="AK1622">
        <v>0.12125</v>
      </c>
      <c r="AL1622">
        <v>-100</v>
      </c>
    </row>
    <row r="1623" spans="1:38" x14ac:dyDescent="0.25">
      <c r="A1623" t="s">
        <v>0</v>
      </c>
      <c r="B1623" s="1">
        <v>42649</v>
      </c>
      <c r="C1623" s="2">
        <v>0.82056483796296298</v>
      </c>
      <c r="D1623" t="s">
        <v>83</v>
      </c>
      <c r="E1623" t="s">
        <v>46</v>
      </c>
      <c r="F1623">
        <v>77.87</v>
      </c>
      <c r="J1623">
        <v>77.87</v>
      </c>
      <c r="U1623">
        <v>77.87</v>
      </c>
      <c r="V1623">
        <v>78.02319</v>
      </c>
      <c r="W1623">
        <v>-2.2686999999999999E-2</v>
      </c>
      <c r="X1623">
        <v>-0.4</v>
      </c>
      <c r="Y1623">
        <v>0.13</v>
      </c>
      <c r="Z1623">
        <v>5.1419999999999999E-3</v>
      </c>
      <c r="AA1623">
        <v>1</v>
      </c>
    </row>
    <row r="1624" spans="1:38" x14ac:dyDescent="0.25">
      <c r="A1624" t="s">
        <v>0</v>
      </c>
      <c r="B1624" s="1">
        <v>42649</v>
      </c>
      <c r="C1624" s="2">
        <v>0.82057354166666663</v>
      </c>
      <c r="D1624" t="s">
        <v>83</v>
      </c>
      <c r="E1624" t="s">
        <v>402</v>
      </c>
    </row>
    <row r="1625" spans="1:38" x14ac:dyDescent="0.25">
      <c r="A1625" t="s">
        <v>0</v>
      </c>
      <c r="B1625" s="1">
        <v>42649</v>
      </c>
      <c r="C1625" s="2">
        <v>0.82057469907407399</v>
      </c>
      <c r="D1625" t="s">
        <v>83</v>
      </c>
      <c r="E1625" t="s">
        <v>79</v>
      </c>
      <c r="F1625">
        <v>77.87</v>
      </c>
      <c r="G1625">
        <v>19.446918</v>
      </c>
      <c r="H1625">
        <v>32.424999999999997</v>
      </c>
      <c r="AK1625">
        <v>0.12125</v>
      </c>
      <c r="AL1625">
        <v>-100</v>
      </c>
    </row>
    <row r="1626" spans="1:38" x14ac:dyDescent="0.25">
      <c r="A1626" t="s">
        <v>0</v>
      </c>
      <c r="B1626" s="1">
        <v>42649</v>
      </c>
      <c r="C1626" s="2">
        <v>0.82059954861111117</v>
      </c>
      <c r="D1626" t="s">
        <v>83</v>
      </c>
      <c r="E1626" t="s">
        <v>46</v>
      </c>
      <c r="F1626">
        <v>77.680000000000007</v>
      </c>
      <c r="J1626">
        <v>77.680000000000007</v>
      </c>
      <c r="U1626">
        <v>77.680000000000007</v>
      </c>
      <c r="V1626">
        <v>78.020020000000002</v>
      </c>
      <c r="W1626">
        <v>-2.0507000000000001E-2</v>
      </c>
      <c r="X1626">
        <v>0.19</v>
      </c>
      <c r="Y1626">
        <v>-0.105</v>
      </c>
      <c r="Z1626">
        <v>4.9630000000000004E-3</v>
      </c>
      <c r="AA1626">
        <v>1</v>
      </c>
    </row>
    <row r="1627" spans="1:38" x14ac:dyDescent="0.25">
      <c r="A1627" t="s">
        <v>0</v>
      </c>
      <c r="B1627" s="1">
        <v>42649</v>
      </c>
      <c r="C1627" s="2">
        <v>0.82060883101851845</v>
      </c>
      <c r="D1627" t="s">
        <v>83</v>
      </c>
      <c r="E1627" t="s">
        <v>403</v>
      </c>
    </row>
    <row r="1628" spans="1:38" x14ac:dyDescent="0.25">
      <c r="A1628" t="s">
        <v>0</v>
      </c>
      <c r="B1628" s="1">
        <v>42649</v>
      </c>
      <c r="C1628" s="2">
        <v>0.82060998842592603</v>
      </c>
      <c r="D1628" t="s">
        <v>83</v>
      </c>
      <c r="E1628" t="s">
        <v>79</v>
      </c>
      <c r="F1628">
        <v>77.680000000000007</v>
      </c>
      <c r="G1628">
        <v>19.409921000000001</v>
      </c>
      <c r="H1628">
        <v>32.424999999999997</v>
      </c>
      <c r="AK1628">
        <v>0.12375</v>
      </c>
      <c r="AL1628">
        <v>-100</v>
      </c>
    </row>
    <row r="1629" spans="1:38" x14ac:dyDescent="0.25">
      <c r="A1629" t="s">
        <v>0</v>
      </c>
      <c r="B1629" s="1">
        <v>42649</v>
      </c>
      <c r="C1629" s="2">
        <v>0.82063427083333329</v>
      </c>
      <c r="D1629" t="s">
        <v>83</v>
      </c>
      <c r="E1629" t="s">
        <v>46</v>
      </c>
      <c r="F1629">
        <v>78.209999999999994</v>
      </c>
      <c r="J1629">
        <v>78.209999999999994</v>
      </c>
      <c r="U1629">
        <v>78.209999999999994</v>
      </c>
      <c r="V1629">
        <v>78.018241000000003</v>
      </c>
      <c r="W1629">
        <v>-1.1057000000000001E-2</v>
      </c>
      <c r="X1629">
        <v>-0.53</v>
      </c>
      <c r="Y1629">
        <v>-0.17</v>
      </c>
      <c r="Z1629">
        <v>4.7359999999999998E-3</v>
      </c>
      <c r="AA1629">
        <v>1</v>
      </c>
    </row>
    <row r="1630" spans="1:38" x14ac:dyDescent="0.25">
      <c r="A1630" t="s">
        <v>0</v>
      </c>
      <c r="B1630" s="1">
        <v>42649</v>
      </c>
      <c r="C1630" s="2">
        <v>0.82064412037037038</v>
      </c>
      <c r="D1630" t="s">
        <v>83</v>
      </c>
      <c r="E1630" t="s">
        <v>404</v>
      </c>
    </row>
    <row r="1631" spans="1:38" x14ac:dyDescent="0.25">
      <c r="A1631" t="s">
        <v>0</v>
      </c>
      <c r="B1631" s="1">
        <v>42649</v>
      </c>
      <c r="C1631" s="2">
        <v>0.82064527777777785</v>
      </c>
      <c r="D1631" t="s">
        <v>83</v>
      </c>
      <c r="E1631" t="s">
        <v>79</v>
      </c>
      <c r="F1631">
        <v>78.209999999999994</v>
      </c>
      <c r="G1631">
        <v>19.442608</v>
      </c>
      <c r="H1631">
        <v>32.424999999999997</v>
      </c>
      <c r="AK1631">
        <v>0.125</v>
      </c>
      <c r="AL1631">
        <v>-100</v>
      </c>
    </row>
    <row r="1632" spans="1:38" x14ac:dyDescent="0.25">
      <c r="A1632" t="s">
        <v>0</v>
      </c>
      <c r="B1632" s="1">
        <v>42649</v>
      </c>
      <c r="C1632" s="2">
        <v>0.82066900462962966</v>
      </c>
      <c r="D1632" t="s">
        <v>83</v>
      </c>
      <c r="E1632" t="s">
        <v>46</v>
      </c>
      <c r="F1632">
        <v>77.739999999999995</v>
      </c>
      <c r="J1632">
        <v>77.739999999999995</v>
      </c>
      <c r="U1632">
        <v>77.739999999999995</v>
      </c>
      <c r="V1632">
        <v>77.953862000000001</v>
      </c>
      <c r="W1632">
        <v>3.8000000000000002E-5</v>
      </c>
      <c r="X1632">
        <v>0.47</v>
      </c>
      <c r="Y1632">
        <v>-0.03</v>
      </c>
      <c r="Z1632">
        <v>4.594E-3</v>
      </c>
      <c r="AA1632">
        <v>1</v>
      </c>
    </row>
    <row r="1633" spans="1:38" x14ac:dyDescent="0.25">
      <c r="A1633" t="s">
        <v>0</v>
      </c>
      <c r="B1633" s="1">
        <v>42649</v>
      </c>
      <c r="C1633" s="2">
        <v>0.8206794097222222</v>
      </c>
      <c r="D1633" t="s">
        <v>83</v>
      </c>
      <c r="E1633" t="s">
        <v>405</v>
      </c>
    </row>
    <row r="1634" spans="1:38" x14ac:dyDescent="0.25">
      <c r="A1634" t="s">
        <v>0</v>
      </c>
      <c r="B1634" s="1">
        <v>42649</v>
      </c>
      <c r="C1634" s="2">
        <v>0.82068056712962967</v>
      </c>
      <c r="D1634" t="s">
        <v>83</v>
      </c>
      <c r="E1634" t="s">
        <v>79</v>
      </c>
      <c r="F1634">
        <v>77.739999999999995</v>
      </c>
      <c r="G1634">
        <v>19.411777000000001</v>
      </c>
      <c r="H1634">
        <v>32.424999999999997</v>
      </c>
      <c r="AK1634">
        <v>0.12375</v>
      </c>
      <c r="AL1634">
        <v>-100</v>
      </c>
    </row>
    <row r="1635" spans="1:38" x14ac:dyDescent="0.25">
      <c r="A1635" t="s">
        <v>0</v>
      </c>
      <c r="B1635" s="1">
        <v>42649</v>
      </c>
      <c r="C1635" s="2">
        <v>0.82070371527777775</v>
      </c>
      <c r="D1635" t="s">
        <v>83</v>
      </c>
      <c r="E1635" t="s">
        <v>46</v>
      </c>
      <c r="F1635">
        <v>78.31</v>
      </c>
      <c r="J1635">
        <v>78.31</v>
      </c>
      <c r="U1635">
        <v>78.31</v>
      </c>
      <c r="V1635">
        <v>77.855842999999993</v>
      </c>
      <c r="W1635">
        <v>1.2399E-2</v>
      </c>
      <c r="X1635">
        <v>-0.56999999999999995</v>
      </c>
      <c r="Y1635">
        <v>-0.05</v>
      </c>
      <c r="Z1635">
        <v>4.6010000000000001E-3</v>
      </c>
      <c r="AA1635">
        <v>1</v>
      </c>
    </row>
    <row r="1636" spans="1:38" x14ac:dyDescent="0.25">
      <c r="A1636" t="s">
        <v>0</v>
      </c>
      <c r="B1636" s="1">
        <v>42649</v>
      </c>
      <c r="C1636" s="2">
        <v>0.8207146875000001</v>
      </c>
      <c r="D1636" t="s">
        <v>83</v>
      </c>
      <c r="E1636" t="s">
        <v>406</v>
      </c>
    </row>
    <row r="1637" spans="1:38" x14ac:dyDescent="0.25">
      <c r="A1637" t="s">
        <v>0</v>
      </c>
      <c r="B1637" s="1">
        <v>42649</v>
      </c>
      <c r="C1637" s="2">
        <v>0.82071585648148149</v>
      </c>
      <c r="D1637" t="s">
        <v>83</v>
      </c>
      <c r="E1637" t="s">
        <v>79</v>
      </c>
      <c r="F1637">
        <v>78.31</v>
      </c>
      <c r="G1637">
        <v>19.432569000000001</v>
      </c>
      <c r="H1637">
        <v>32.424999999999997</v>
      </c>
      <c r="AK1637">
        <v>0.12375</v>
      </c>
      <c r="AL1637">
        <v>-100</v>
      </c>
    </row>
    <row r="1638" spans="1:38" x14ac:dyDescent="0.25">
      <c r="A1638" t="s">
        <v>0</v>
      </c>
      <c r="B1638" s="1">
        <v>42649</v>
      </c>
      <c r="C1638" s="2">
        <v>0.82073843750000008</v>
      </c>
      <c r="D1638" t="s">
        <v>83</v>
      </c>
      <c r="E1638" t="s">
        <v>46</v>
      </c>
      <c r="F1638">
        <v>78.22</v>
      </c>
      <c r="J1638">
        <v>78.22</v>
      </c>
      <c r="U1638">
        <v>78.22</v>
      </c>
      <c r="V1638">
        <v>77.814812000000003</v>
      </c>
      <c r="W1638">
        <v>2.3389E-2</v>
      </c>
      <c r="X1638">
        <v>0.09</v>
      </c>
      <c r="Y1638">
        <v>-0.24</v>
      </c>
      <c r="Z1638">
        <v>4.653E-3</v>
      </c>
      <c r="AA1638">
        <v>1</v>
      </c>
    </row>
    <row r="1639" spans="1:38" x14ac:dyDescent="0.25">
      <c r="A1639" t="s">
        <v>0</v>
      </c>
      <c r="B1639" s="1">
        <v>42649</v>
      </c>
      <c r="C1639" s="2">
        <v>0.82074997685185191</v>
      </c>
      <c r="D1639" t="s">
        <v>83</v>
      </c>
      <c r="E1639" t="s">
        <v>407</v>
      </c>
    </row>
    <row r="1640" spans="1:38" x14ac:dyDescent="0.25">
      <c r="A1640" t="s">
        <v>0</v>
      </c>
      <c r="B1640" s="1">
        <v>42649</v>
      </c>
      <c r="C1640" s="2">
        <v>0.82075113425925927</v>
      </c>
      <c r="D1640" t="s">
        <v>83</v>
      </c>
      <c r="E1640" t="s">
        <v>79</v>
      </c>
      <c r="F1640">
        <v>78.22</v>
      </c>
      <c r="G1640">
        <v>19.417196000000001</v>
      </c>
      <c r="H1640">
        <v>32.424999999999997</v>
      </c>
      <c r="AK1640">
        <v>0.14249999999999999</v>
      </c>
      <c r="AL1640">
        <v>-100</v>
      </c>
    </row>
    <row r="1641" spans="1:38" x14ac:dyDescent="0.25">
      <c r="A1641" t="s">
        <v>0</v>
      </c>
      <c r="B1641" s="1">
        <v>42649</v>
      </c>
      <c r="C1641" s="2">
        <v>0.8207731597222222</v>
      </c>
      <c r="D1641" t="s">
        <v>83</v>
      </c>
      <c r="E1641" t="s">
        <v>46</v>
      </c>
      <c r="F1641">
        <v>77.72</v>
      </c>
      <c r="J1641">
        <v>77.72</v>
      </c>
      <c r="U1641">
        <v>77.72</v>
      </c>
      <c r="V1641">
        <v>77.857719000000003</v>
      </c>
      <c r="W1641">
        <v>2.5009E-2</v>
      </c>
      <c r="X1641">
        <v>0.5</v>
      </c>
      <c r="Y1641">
        <v>0.29499999999999998</v>
      </c>
      <c r="Z1641">
        <v>4.5859999999999998E-3</v>
      </c>
      <c r="AA1641">
        <v>1</v>
      </c>
    </row>
    <row r="1642" spans="1:38" x14ac:dyDescent="0.25">
      <c r="A1642" t="s">
        <v>0</v>
      </c>
      <c r="B1642" s="1">
        <v>42649</v>
      </c>
      <c r="C1642" s="2">
        <v>0.82078526620370373</v>
      </c>
      <c r="D1642" t="s">
        <v>83</v>
      </c>
      <c r="E1642" t="s">
        <v>408</v>
      </c>
    </row>
    <row r="1643" spans="1:38" x14ac:dyDescent="0.25">
      <c r="A1643" t="s">
        <v>0</v>
      </c>
      <c r="B1643" s="1">
        <v>42649</v>
      </c>
      <c r="C1643" s="2">
        <v>0.82078643518518524</v>
      </c>
      <c r="D1643" t="s">
        <v>83</v>
      </c>
      <c r="E1643" t="s">
        <v>79</v>
      </c>
      <c r="F1643">
        <v>77.72</v>
      </c>
      <c r="G1643">
        <v>19.412375000000001</v>
      </c>
      <c r="H1643">
        <v>32.424999999999997</v>
      </c>
      <c r="AK1643">
        <v>0.14249999999999999</v>
      </c>
      <c r="AL1643">
        <v>-100</v>
      </c>
    </row>
    <row r="1644" spans="1:38" x14ac:dyDescent="0.25">
      <c r="A1644" t="s">
        <v>0</v>
      </c>
      <c r="B1644" s="1">
        <v>42649</v>
      </c>
      <c r="C1644" s="2">
        <v>0.82080788194444443</v>
      </c>
      <c r="D1644" t="s">
        <v>83</v>
      </c>
      <c r="E1644" t="s">
        <v>46</v>
      </c>
      <c r="F1644">
        <v>78.239999999999995</v>
      </c>
      <c r="J1644">
        <v>78.239999999999995</v>
      </c>
      <c r="U1644">
        <v>78.239999999999995</v>
      </c>
      <c r="V1644">
        <v>77.940269999999998</v>
      </c>
      <c r="W1644">
        <v>1.44E-2</v>
      </c>
      <c r="X1644">
        <v>-0.52</v>
      </c>
      <c r="Y1644">
        <v>-0.01</v>
      </c>
      <c r="Z1644">
        <v>4.3099999999999996E-3</v>
      </c>
      <c r="AA1644">
        <v>1</v>
      </c>
    </row>
    <row r="1645" spans="1:38" x14ac:dyDescent="0.25">
      <c r="A1645" t="s">
        <v>0</v>
      </c>
      <c r="B1645" s="1">
        <v>42649</v>
      </c>
      <c r="C1645" s="2">
        <v>0.82082054398148152</v>
      </c>
      <c r="D1645" t="s">
        <v>83</v>
      </c>
      <c r="E1645" t="s">
        <v>409</v>
      </c>
    </row>
    <row r="1646" spans="1:38" x14ac:dyDescent="0.25">
      <c r="A1646" t="s">
        <v>0</v>
      </c>
      <c r="B1646" s="1">
        <v>42649</v>
      </c>
      <c r="C1646" s="2">
        <v>0.82082172453703706</v>
      </c>
      <c r="D1646" t="s">
        <v>83</v>
      </c>
      <c r="E1646" t="s">
        <v>79</v>
      </c>
      <c r="F1646">
        <v>78.239999999999995</v>
      </c>
      <c r="G1646">
        <v>19.445753</v>
      </c>
      <c r="H1646">
        <v>32.424999999999997</v>
      </c>
      <c r="AK1646">
        <v>0.13</v>
      </c>
      <c r="AL1646">
        <v>-100</v>
      </c>
    </row>
    <row r="1647" spans="1:38" x14ac:dyDescent="0.25">
      <c r="A1647" t="s">
        <v>0</v>
      </c>
      <c r="B1647" s="1">
        <v>42649</v>
      </c>
      <c r="C1647" s="2">
        <v>0.82084260416666666</v>
      </c>
      <c r="D1647" t="s">
        <v>83</v>
      </c>
      <c r="E1647" t="s">
        <v>46</v>
      </c>
      <c r="F1647">
        <v>78.069999999999993</v>
      </c>
      <c r="J1647">
        <v>78.069999999999993</v>
      </c>
      <c r="U1647">
        <v>78.069999999999993</v>
      </c>
      <c r="V1647">
        <v>78.019397999999995</v>
      </c>
      <c r="W1647">
        <v>4.8700000000000002E-4</v>
      </c>
      <c r="X1647">
        <v>0.17</v>
      </c>
      <c r="Y1647">
        <v>-0.17499999999999999</v>
      </c>
      <c r="Z1647">
        <v>3.8539999999999998E-3</v>
      </c>
      <c r="AA1647">
        <v>1</v>
      </c>
    </row>
    <row r="1648" spans="1:38" x14ac:dyDescent="0.25">
      <c r="A1648" t="s">
        <v>0</v>
      </c>
      <c r="B1648" s="1">
        <v>42649</v>
      </c>
      <c r="C1648" s="2">
        <v>0.82085584490740737</v>
      </c>
      <c r="D1648" t="s">
        <v>83</v>
      </c>
      <c r="E1648" t="s">
        <v>410</v>
      </c>
    </row>
    <row r="1649" spans="1:38" x14ac:dyDescent="0.25">
      <c r="A1649" t="s">
        <v>0</v>
      </c>
      <c r="B1649" s="1">
        <v>42649</v>
      </c>
      <c r="C1649" s="2">
        <v>0.82085700231481484</v>
      </c>
      <c r="D1649" t="s">
        <v>83</v>
      </c>
      <c r="E1649" t="s">
        <v>79</v>
      </c>
      <c r="F1649">
        <v>78.069999999999993</v>
      </c>
      <c r="G1649">
        <v>19.408586</v>
      </c>
      <c r="H1649">
        <v>32.424999999999997</v>
      </c>
      <c r="AK1649">
        <v>0.1225</v>
      </c>
      <c r="AL1649">
        <v>-100</v>
      </c>
    </row>
    <row r="1650" spans="1:38" x14ac:dyDescent="0.25">
      <c r="A1650" t="s">
        <v>0</v>
      </c>
      <c r="B1650" s="1">
        <v>42649</v>
      </c>
      <c r="C1650" s="2">
        <v>0.82087732638888899</v>
      </c>
      <c r="D1650" t="s">
        <v>83</v>
      </c>
      <c r="E1650" t="s">
        <v>46</v>
      </c>
      <c r="F1650">
        <v>78.489999999999995</v>
      </c>
      <c r="J1650">
        <v>78.489999999999995</v>
      </c>
      <c r="U1650">
        <v>78.489999999999995</v>
      </c>
      <c r="V1650">
        <v>78.068054000000004</v>
      </c>
      <c r="W1650">
        <v>-5.9369999999999996E-3</v>
      </c>
      <c r="X1650">
        <v>-0.42</v>
      </c>
      <c r="Y1650">
        <v>-0.125</v>
      </c>
      <c r="Z1650">
        <v>3.2959999999999999E-3</v>
      </c>
      <c r="AA1650">
        <v>1</v>
      </c>
    </row>
    <row r="1651" spans="1:38" x14ac:dyDescent="0.25">
      <c r="A1651" t="s">
        <v>0</v>
      </c>
      <c r="B1651" s="1">
        <v>42649</v>
      </c>
      <c r="C1651" s="2">
        <v>0.8208911342592593</v>
      </c>
      <c r="D1651" t="s">
        <v>83</v>
      </c>
      <c r="E1651" t="s">
        <v>411</v>
      </c>
    </row>
    <row r="1652" spans="1:38" x14ac:dyDescent="0.25">
      <c r="A1652" t="s">
        <v>0</v>
      </c>
      <c r="B1652" s="1">
        <v>42649</v>
      </c>
      <c r="C1652" s="2">
        <v>0.82089229166666666</v>
      </c>
      <c r="D1652" t="s">
        <v>83</v>
      </c>
      <c r="E1652" t="s">
        <v>79</v>
      </c>
      <c r="F1652">
        <v>78.489999999999995</v>
      </c>
      <c r="G1652">
        <v>19.427934</v>
      </c>
      <c r="H1652">
        <v>32.424999999999997</v>
      </c>
      <c r="AK1652">
        <v>0.12625</v>
      </c>
      <c r="AL1652">
        <v>-100</v>
      </c>
    </row>
    <row r="1653" spans="1:38" x14ac:dyDescent="0.25">
      <c r="A1653" t="s">
        <v>0</v>
      </c>
      <c r="B1653" s="1">
        <v>42649</v>
      </c>
      <c r="C1653" s="2">
        <v>0.82091206018518514</v>
      </c>
      <c r="D1653" t="s">
        <v>83</v>
      </c>
      <c r="E1653" t="s">
        <v>46</v>
      </c>
      <c r="F1653">
        <v>77.75</v>
      </c>
      <c r="J1653">
        <v>77.75</v>
      </c>
      <c r="U1653">
        <v>77.75</v>
      </c>
      <c r="V1653">
        <v>78.074533000000002</v>
      </c>
      <c r="W1653">
        <v>-6.9779999999999998E-3</v>
      </c>
      <c r="X1653">
        <v>0.74</v>
      </c>
      <c r="Y1653">
        <v>0.16</v>
      </c>
      <c r="Z1653">
        <v>2.6879999999999999E-3</v>
      </c>
      <c r="AA1653">
        <v>1</v>
      </c>
    </row>
    <row r="1654" spans="1:38" x14ac:dyDescent="0.25">
      <c r="A1654" t="s">
        <v>0</v>
      </c>
      <c r="B1654" s="1">
        <v>42649</v>
      </c>
      <c r="C1654" s="2">
        <v>0.82092664351851852</v>
      </c>
      <c r="D1654" t="s">
        <v>83</v>
      </c>
      <c r="E1654" t="s">
        <v>412</v>
      </c>
    </row>
    <row r="1655" spans="1:38" x14ac:dyDescent="0.25">
      <c r="A1655" t="s">
        <v>0</v>
      </c>
      <c r="B1655" s="1">
        <v>42649</v>
      </c>
      <c r="C1655" s="2">
        <v>0.82092780092592588</v>
      </c>
      <c r="D1655" t="s">
        <v>83</v>
      </c>
      <c r="E1655" t="s">
        <v>79</v>
      </c>
      <c r="F1655">
        <v>77.75</v>
      </c>
      <c r="G1655">
        <v>19.416668999999999</v>
      </c>
      <c r="H1655">
        <v>32.424999999999997</v>
      </c>
      <c r="AK1655">
        <v>0.12375</v>
      </c>
      <c r="AL1655">
        <v>-100</v>
      </c>
    </row>
    <row r="1656" spans="1:38" x14ac:dyDescent="0.25">
      <c r="A1656" t="s">
        <v>0</v>
      </c>
      <c r="B1656" s="1">
        <v>42649</v>
      </c>
      <c r="C1656" s="2">
        <v>0.82094677083333334</v>
      </c>
      <c r="D1656" t="s">
        <v>83</v>
      </c>
      <c r="E1656" t="s">
        <v>46</v>
      </c>
      <c r="F1656">
        <v>77.62</v>
      </c>
      <c r="J1656">
        <v>77.62</v>
      </c>
      <c r="U1656">
        <v>77.62</v>
      </c>
      <c r="V1656">
        <v>78.070592000000005</v>
      </c>
      <c r="W1656">
        <v>-1.4461E-2</v>
      </c>
      <c r="X1656">
        <v>0.13</v>
      </c>
      <c r="Y1656">
        <v>0.435</v>
      </c>
      <c r="Z1656">
        <v>2.042E-3</v>
      </c>
      <c r="AA1656">
        <v>1</v>
      </c>
    </row>
    <row r="1657" spans="1:38" x14ac:dyDescent="0.25">
      <c r="A1657" t="s">
        <v>0</v>
      </c>
      <c r="B1657" s="1">
        <v>42649</v>
      </c>
      <c r="C1657" s="2">
        <v>0.82096194444444448</v>
      </c>
      <c r="D1657" t="s">
        <v>83</v>
      </c>
      <c r="E1657" t="s">
        <v>413</v>
      </c>
    </row>
    <row r="1658" spans="1:38" x14ac:dyDescent="0.25">
      <c r="A1658" t="s">
        <v>0</v>
      </c>
      <c r="B1658" s="1">
        <v>42649</v>
      </c>
      <c r="C1658" s="2">
        <v>0.82096311342592587</v>
      </c>
      <c r="D1658" t="s">
        <v>83</v>
      </c>
      <c r="E1658" t="s">
        <v>79</v>
      </c>
      <c r="F1658">
        <v>77.62</v>
      </c>
      <c r="G1658">
        <v>19.409804999999999</v>
      </c>
      <c r="H1658">
        <v>32.424999999999997</v>
      </c>
      <c r="AK1658">
        <v>0.12375</v>
      </c>
      <c r="AL1658">
        <v>-100</v>
      </c>
    </row>
    <row r="1659" spans="1:38" x14ac:dyDescent="0.25">
      <c r="A1659" t="s">
        <v>0</v>
      </c>
      <c r="B1659" s="1">
        <v>42649</v>
      </c>
      <c r="C1659" s="2">
        <v>0.82099459490740745</v>
      </c>
      <c r="D1659" t="s">
        <v>83</v>
      </c>
      <c r="E1659" t="s">
        <v>66</v>
      </c>
      <c r="K1659">
        <v>834.63745100000006</v>
      </c>
      <c r="L1659">
        <v>12.925000000000001</v>
      </c>
      <c r="M1659">
        <v>17.342133</v>
      </c>
      <c r="N1659">
        <v>13.489399000000001</v>
      </c>
    </row>
    <row r="1660" spans="1:38" x14ac:dyDescent="0.25">
      <c r="A1660" t="s">
        <v>0</v>
      </c>
      <c r="B1660" s="1">
        <v>42649</v>
      </c>
      <c r="C1660" s="2">
        <v>0.82098149305555557</v>
      </c>
      <c r="D1660" t="s">
        <v>83</v>
      </c>
      <c r="E1660" t="s">
        <v>46</v>
      </c>
      <c r="F1660">
        <v>78.41</v>
      </c>
      <c r="J1660">
        <v>78.41</v>
      </c>
      <c r="U1660">
        <v>78.41</v>
      </c>
      <c r="V1660">
        <v>78.096421000000007</v>
      </c>
      <c r="W1660">
        <v>-2.9769E-2</v>
      </c>
      <c r="X1660">
        <v>-0.79</v>
      </c>
      <c r="Y1660">
        <v>-0.33</v>
      </c>
      <c r="Z1660">
        <v>1.3470000000000001E-3</v>
      </c>
      <c r="AA1660">
        <v>1</v>
      </c>
    </row>
    <row r="1661" spans="1:38" x14ac:dyDescent="0.25">
      <c r="A1661" t="s">
        <v>0</v>
      </c>
      <c r="B1661" s="1">
        <v>42649</v>
      </c>
      <c r="C1661" s="2">
        <v>0.82100184027777778</v>
      </c>
      <c r="D1661" t="s">
        <v>83</v>
      </c>
      <c r="E1661" t="s">
        <v>414</v>
      </c>
    </row>
    <row r="1662" spans="1:38" x14ac:dyDescent="0.25">
      <c r="A1662" t="s">
        <v>0</v>
      </c>
      <c r="B1662" s="1">
        <v>42649</v>
      </c>
      <c r="C1662" s="2">
        <v>0.82100300925925929</v>
      </c>
      <c r="D1662" t="s">
        <v>83</v>
      </c>
      <c r="E1662" t="s">
        <v>79</v>
      </c>
      <c r="F1662">
        <v>78.41</v>
      </c>
      <c r="G1662">
        <v>19.438928000000001</v>
      </c>
      <c r="H1662">
        <v>32.424999999999997</v>
      </c>
      <c r="AK1662">
        <v>0.14374999999999999</v>
      </c>
      <c r="AL1662">
        <v>-100</v>
      </c>
    </row>
    <row r="1663" spans="1:38" x14ac:dyDescent="0.25">
      <c r="A1663" t="s">
        <v>0</v>
      </c>
      <c r="B1663" s="1">
        <v>42649</v>
      </c>
      <c r="C1663" s="2">
        <v>0.82101621527777768</v>
      </c>
      <c r="D1663" t="s">
        <v>83</v>
      </c>
      <c r="E1663" t="s">
        <v>46</v>
      </c>
      <c r="F1663">
        <v>78.73</v>
      </c>
      <c r="J1663">
        <v>78.73</v>
      </c>
      <c r="U1663">
        <v>78.73</v>
      </c>
      <c r="V1663">
        <v>78.122456</v>
      </c>
      <c r="W1663">
        <v>-3.8051000000000001E-2</v>
      </c>
      <c r="X1663">
        <v>-0.32</v>
      </c>
      <c r="Y1663">
        <v>-0.55500000000000005</v>
      </c>
      <c r="Z1663">
        <v>6.3500000000000004E-4</v>
      </c>
      <c r="AA1663">
        <v>1</v>
      </c>
    </row>
    <row r="1664" spans="1:38" x14ac:dyDescent="0.25">
      <c r="A1664" t="s">
        <v>0</v>
      </c>
      <c r="B1664" s="1">
        <v>42649</v>
      </c>
      <c r="C1664" s="2">
        <v>0.82103012731481473</v>
      </c>
      <c r="D1664" t="s">
        <v>83</v>
      </c>
      <c r="E1664" t="s">
        <v>414</v>
      </c>
    </row>
    <row r="1665" spans="1:38" x14ac:dyDescent="0.25">
      <c r="A1665" t="s">
        <v>0</v>
      </c>
      <c r="B1665" s="1">
        <v>42649</v>
      </c>
      <c r="C1665" s="2">
        <v>0.82103129629629634</v>
      </c>
      <c r="D1665" t="s">
        <v>83</v>
      </c>
      <c r="E1665" t="s">
        <v>79</v>
      </c>
      <c r="F1665">
        <v>78.73</v>
      </c>
      <c r="G1665">
        <v>19.438928000000001</v>
      </c>
      <c r="H1665">
        <v>32.424999999999997</v>
      </c>
      <c r="AK1665">
        <v>0.14374999999999999</v>
      </c>
      <c r="AL1665">
        <v>-100</v>
      </c>
    </row>
    <row r="1666" spans="1:38" x14ac:dyDescent="0.25">
      <c r="A1666" t="s">
        <v>0</v>
      </c>
      <c r="B1666" s="1">
        <v>42649</v>
      </c>
      <c r="C1666" s="2">
        <v>0.82105093750000002</v>
      </c>
      <c r="D1666" t="s">
        <v>83</v>
      </c>
      <c r="E1666" t="s">
        <v>46</v>
      </c>
      <c r="F1666">
        <v>77.86</v>
      </c>
      <c r="J1666">
        <v>77.86</v>
      </c>
      <c r="U1666">
        <v>77.86</v>
      </c>
      <c r="V1666">
        <v>78.088838999999993</v>
      </c>
      <c r="W1666">
        <v>-2.8583999999999998E-2</v>
      </c>
      <c r="X1666">
        <v>0.87</v>
      </c>
      <c r="Y1666">
        <v>0.27500000000000002</v>
      </c>
      <c r="Z1666">
        <v>1.9000000000000001E-5</v>
      </c>
      <c r="AA1666">
        <v>1</v>
      </c>
    </row>
    <row r="1667" spans="1:38" x14ac:dyDescent="0.25">
      <c r="A1667" t="s">
        <v>0</v>
      </c>
      <c r="B1667" s="1">
        <v>42649</v>
      </c>
      <c r="C1667" s="2">
        <v>0.82107008101851842</v>
      </c>
      <c r="D1667" t="s">
        <v>83</v>
      </c>
      <c r="E1667" t="s">
        <v>415</v>
      </c>
    </row>
    <row r="1668" spans="1:38" x14ac:dyDescent="0.25">
      <c r="A1668" t="s">
        <v>0</v>
      </c>
      <c r="B1668" s="1">
        <v>42649</v>
      </c>
      <c r="C1668" s="2">
        <v>0.82107125000000003</v>
      </c>
      <c r="D1668" t="s">
        <v>83</v>
      </c>
      <c r="E1668" t="s">
        <v>79</v>
      </c>
      <c r="F1668">
        <v>77.86</v>
      </c>
      <c r="G1668">
        <v>19.411296</v>
      </c>
      <c r="H1668">
        <v>32.424999999999997</v>
      </c>
      <c r="AK1668">
        <v>0.12375</v>
      </c>
      <c r="AL1668">
        <v>-100</v>
      </c>
    </row>
    <row r="1669" spans="1:38" x14ac:dyDescent="0.25">
      <c r="A1669" t="s">
        <v>0</v>
      </c>
      <c r="B1669" s="1">
        <v>42649</v>
      </c>
      <c r="C1669" s="2">
        <v>0.82108565972222225</v>
      </c>
      <c r="D1669" t="s">
        <v>83</v>
      </c>
      <c r="E1669" t="s">
        <v>46</v>
      </c>
      <c r="F1669">
        <v>78.040000000000006</v>
      </c>
      <c r="J1669">
        <v>78.040000000000006</v>
      </c>
      <c r="U1669">
        <v>78.040000000000006</v>
      </c>
      <c r="V1669">
        <v>78.031808999999996</v>
      </c>
      <c r="W1669">
        <v>-1.1323E-2</v>
      </c>
      <c r="X1669">
        <v>-0.18</v>
      </c>
      <c r="Y1669">
        <v>0.34499999999999997</v>
      </c>
      <c r="Z1669">
        <v>-4.4299999999999998E-4</v>
      </c>
      <c r="AA1669">
        <v>1</v>
      </c>
    </row>
    <row r="1670" spans="1:38" x14ac:dyDescent="0.25">
      <c r="A1670" t="s">
        <v>0</v>
      </c>
      <c r="B1670" s="1">
        <v>42649</v>
      </c>
      <c r="C1670" s="2">
        <v>0.82110070601851859</v>
      </c>
      <c r="D1670" t="s">
        <v>83</v>
      </c>
      <c r="E1670" t="s">
        <v>415</v>
      </c>
    </row>
    <row r="1671" spans="1:38" x14ac:dyDescent="0.25">
      <c r="A1671" t="s">
        <v>0</v>
      </c>
      <c r="B1671" s="1">
        <v>42649</v>
      </c>
      <c r="C1671" s="2">
        <v>0.82110186342592595</v>
      </c>
      <c r="D1671" t="s">
        <v>83</v>
      </c>
      <c r="E1671" t="s">
        <v>79</v>
      </c>
      <c r="F1671">
        <v>78.040000000000006</v>
      </c>
      <c r="G1671">
        <v>19.411296</v>
      </c>
      <c r="H1671">
        <v>32.424999999999997</v>
      </c>
      <c r="AK1671">
        <v>0.12375</v>
      </c>
      <c r="AL1671">
        <v>-100</v>
      </c>
    </row>
    <row r="1672" spans="1:38" x14ac:dyDescent="0.25">
      <c r="A1672" t="s">
        <v>0</v>
      </c>
      <c r="B1672" s="1">
        <v>42649</v>
      </c>
      <c r="C1672" s="2">
        <v>0.82112039351851862</v>
      </c>
      <c r="D1672" t="s">
        <v>83</v>
      </c>
      <c r="E1672" t="s">
        <v>46</v>
      </c>
      <c r="F1672">
        <v>78.77</v>
      </c>
      <c r="J1672">
        <v>78.77</v>
      </c>
      <c r="U1672">
        <v>78.77</v>
      </c>
      <c r="V1672">
        <v>78.058400000000006</v>
      </c>
      <c r="W1672">
        <v>-4.8199999999999996E-3</v>
      </c>
      <c r="X1672">
        <v>-0.73</v>
      </c>
      <c r="Y1672">
        <v>-0.45500000000000002</v>
      </c>
      <c r="Z1672">
        <v>-8.5599999999999999E-4</v>
      </c>
      <c r="AA1672">
        <v>1</v>
      </c>
    </row>
    <row r="1673" spans="1:38" x14ac:dyDescent="0.25">
      <c r="A1673" t="s">
        <v>0</v>
      </c>
      <c r="B1673" s="1">
        <v>42649</v>
      </c>
      <c r="C1673" s="2">
        <v>0.8211406712962962</v>
      </c>
      <c r="D1673" t="s">
        <v>83</v>
      </c>
      <c r="E1673" t="s">
        <v>416</v>
      </c>
    </row>
    <row r="1674" spans="1:38" x14ac:dyDescent="0.25">
      <c r="A1674" t="s">
        <v>0</v>
      </c>
      <c r="B1674" s="1">
        <v>42649</v>
      </c>
      <c r="C1674" s="2">
        <v>0.82114182870370378</v>
      </c>
      <c r="D1674" t="s">
        <v>83</v>
      </c>
      <c r="E1674" t="s">
        <v>79</v>
      </c>
      <c r="F1674">
        <v>78.77</v>
      </c>
      <c r="G1674">
        <v>19.421171999999999</v>
      </c>
      <c r="H1674">
        <v>32.424999999999997</v>
      </c>
      <c r="AK1674">
        <v>0.125</v>
      </c>
      <c r="AL1674">
        <v>-100</v>
      </c>
    </row>
    <row r="1675" spans="1:38" x14ac:dyDescent="0.25">
      <c r="A1675" t="s">
        <v>0</v>
      </c>
      <c r="B1675" s="1">
        <v>42649</v>
      </c>
      <c r="C1675" s="2">
        <v>0.82115510416666659</v>
      </c>
      <c r="D1675" t="s">
        <v>83</v>
      </c>
      <c r="E1675" t="s">
        <v>46</v>
      </c>
      <c r="F1675">
        <v>78.040000000000006</v>
      </c>
      <c r="J1675">
        <v>78.040000000000006</v>
      </c>
      <c r="U1675">
        <v>78.040000000000006</v>
      </c>
      <c r="V1675">
        <v>78.168190999999993</v>
      </c>
      <c r="W1675">
        <v>-1.2374E-2</v>
      </c>
      <c r="X1675">
        <v>0.73</v>
      </c>
      <c r="Y1675">
        <v>0</v>
      </c>
      <c r="Z1675">
        <v>-1.351E-3</v>
      </c>
      <c r="AA1675">
        <v>1</v>
      </c>
    </row>
    <row r="1676" spans="1:38" x14ac:dyDescent="0.25">
      <c r="A1676" t="s">
        <v>0</v>
      </c>
      <c r="B1676" s="1">
        <v>42649</v>
      </c>
      <c r="C1676" s="2">
        <v>0.82117444444444443</v>
      </c>
      <c r="D1676" t="s">
        <v>83</v>
      </c>
      <c r="E1676" t="s">
        <v>417</v>
      </c>
    </row>
    <row r="1677" spans="1:38" x14ac:dyDescent="0.25">
      <c r="A1677" t="s">
        <v>0</v>
      </c>
      <c r="B1677" s="1">
        <v>42649</v>
      </c>
      <c r="C1677" s="2">
        <v>0.82117560185185179</v>
      </c>
      <c r="D1677" t="s">
        <v>83</v>
      </c>
      <c r="E1677" t="s">
        <v>79</v>
      </c>
      <c r="F1677">
        <v>78.040000000000006</v>
      </c>
      <c r="G1677">
        <v>19.426987</v>
      </c>
      <c r="H1677">
        <v>32.424999999999997</v>
      </c>
      <c r="AK1677">
        <v>0.14000000000000001</v>
      </c>
      <c r="AL1677">
        <v>-100</v>
      </c>
    </row>
    <row r="1678" spans="1:38" x14ac:dyDescent="0.25">
      <c r="A1678" t="s">
        <v>0</v>
      </c>
      <c r="B1678" s="1">
        <v>42649</v>
      </c>
      <c r="C1678" s="2">
        <v>0.82118982638888882</v>
      </c>
      <c r="D1678" t="s">
        <v>83</v>
      </c>
      <c r="E1678" t="s">
        <v>46</v>
      </c>
      <c r="F1678">
        <v>77.3</v>
      </c>
      <c r="J1678">
        <v>77.3</v>
      </c>
      <c r="U1678">
        <v>77.3</v>
      </c>
      <c r="V1678">
        <v>78.244232999999994</v>
      </c>
      <c r="W1678">
        <v>-2.0978E-2</v>
      </c>
      <c r="X1678">
        <v>0.74</v>
      </c>
      <c r="Y1678">
        <v>0.73499999999999999</v>
      </c>
      <c r="Z1678">
        <v>-1.9250000000000001E-3</v>
      </c>
      <c r="AA1678">
        <v>1</v>
      </c>
    </row>
    <row r="1679" spans="1:38" x14ac:dyDescent="0.25">
      <c r="A1679" t="s">
        <v>0</v>
      </c>
      <c r="B1679" s="1">
        <v>42649</v>
      </c>
      <c r="C1679" s="2">
        <v>0.82120622685185174</v>
      </c>
      <c r="D1679" t="s">
        <v>83</v>
      </c>
      <c r="E1679" t="s">
        <v>417</v>
      </c>
    </row>
    <row r="1680" spans="1:38" x14ac:dyDescent="0.25">
      <c r="A1680" t="s">
        <v>0</v>
      </c>
      <c r="B1680" s="1">
        <v>42649</v>
      </c>
      <c r="C1680" s="2">
        <v>0.82120738425925932</v>
      </c>
      <c r="D1680" t="s">
        <v>83</v>
      </c>
      <c r="E1680" t="s">
        <v>79</v>
      </c>
      <c r="F1680">
        <v>77.3</v>
      </c>
      <c r="G1680">
        <v>19.426987</v>
      </c>
      <c r="H1680">
        <v>32.424999999999997</v>
      </c>
      <c r="AK1680">
        <v>0.14000000000000001</v>
      </c>
      <c r="AL1680">
        <v>-100</v>
      </c>
    </row>
    <row r="1681" spans="1:38" x14ac:dyDescent="0.25">
      <c r="A1681" t="s">
        <v>0</v>
      </c>
      <c r="B1681" s="1">
        <v>42649</v>
      </c>
      <c r="C1681" s="2">
        <v>0.82122454861111116</v>
      </c>
      <c r="D1681" t="s">
        <v>83</v>
      </c>
      <c r="E1681" t="s">
        <v>46</v>
      </c>
      <c r="F1681">
        <v>77.77</v>
      </c>
      <c r="J1681">
        <v>77.77</v>
      </c>
      <c r="U1681">
        <v>77.77</v>
      </c>
      <c r="V1681">
        <v>78.245420999999993</v>
      </c>
      <c r="W1681">
        <v>-2.1621000000000001E-2</v>
      </c>
      <c r="X1681">
        <v>-0.47</v>
      </c>
      <c r="Y1681">
        <v>0.13500000000000001</v>
      </c>
      <c r="Z1681">
        <v>-2.5149999999999999E-3</v>
      </c>
      <c r="AA1681">
        <v>1</v>
      </c>
    </row>
    <row r="1682" spans="1:38" x14ac:dyDescent="0.25">
      <c r="A1682" t="s">
        <v>0</v>
      </c>
      <c r="B1682" s="1">
        <v>42649</v>
      </c>
      <c r="C1682" s="2">
        <v>0.82124616898148151</v>
      </c>
      <c r="D1682" t="s">
        <v>83</v>
      </c>
      <c r="E1682" t="s">
        <v>418</v>
      </c>
    </row>
    <row r="1683" spans="1:38" x14ac:dyDescent="0.25">
      <c r="A1683" t="s">
        <v>0</v>
      </c>
      <c r="B1683" s="1">
        <v>42649</v>
      </c>
      <c r="C1683" s="2">
        <v>0.82124734953703704</v>
      </c>
      <c r="D1683" t="s">
        <v>83</v>
      </c>
      <c r="E1683" t="s">
        <v>79</v>
      </c>
      <c r="F1683">
        <v>77.77</v>
      </c>
      <c r="G1683">
        <v>19.441559999999999</v>
      </c>
      <c r="H1683">
        <v>32.424999999999997</v>
      </c>
      <c r="AK1683">
        <v>0.13500000000000001</v>
      </c>
      <c r="AL1683">
        <v>-100</v>
      </c>
    </row>
    <row r="1684" spans="1:38" x14ac:dyDescent="0.25">
      <c r="A1684" t="s">
        <v>0</v>
      </c>
      <c r="B1684" s="1">
        <v>42649</v>
      </c>
      <c r="C1684" s="2">
        <v>0.82125927083333339</v>
      </c>
      <c r="D1684" t="s">
        <v>83</v>
      </c>
      <c r="E1684" t="s">
        <v>46</v>
      </c>
      <c r="F1684">
        <v>77.87</v>
      </c>
      <c r="J1684">
        <v>77.87</v>
      </c>
      <c r="U1684">
        <v>77.87</v>
      </c>
      <c r="V1684">
        <v>78.223337000000001</v>
      </c>
      <c r="W1684">
        <v>-1.5708E-2</v>
      </c>
      <c r="X1684">
        <v>-0.1</v>
      </c>
      <c r="Y1684">
        <v>-0.28499999999999998</v>
      </c>
      <c r="Z1684">
        <v>-3.0699999999999998E-3</v>
      </c>
      <c r="AA1684">
        <v>1</v>
      </c>
    </row>
    <row r="1685" spans="1:38" x14ac:dyDescent="0.25">
      <c r="A1685" t="s">
        <v>0</v>
      </c>
      <c r="B1685" s="1">
        <v>42649</v>
      </c>
      <c r="C1685" s="2">
        <v>0.82127913194444446</v>
      </c>
      <c r="D1685" t="s">
        <v>83</v>
      </c>
      <c r="E1685" t="s">
        <v>419</v>
      </c>
    </row>
    <row r="1686" spans="1:38" x14ac:dyDescent="0.25">
      <c r="A1686" t="s">
        <v>0</v>
      </c>
      <c r="B1686" s="1">
        <v>42649</v>
      </c>
      <c r="C1686" s="2">
        <v>0.82128028935185193</v>
      </c>
      <c r="D1686" t="s">
        <v>83</v>
      </c>
      <c r="E1686" t="s">
        <v>79</v>
      </c>
      <c r="F1686">
        <v>77.87</v>
      </c>
      <c r="G1686">
        <v>19.414750999999999</v>
      </c>
      <c r="H1686">
        <v>32.424999999999997</v>
      </c>
      <c r="AK1686">
        <v>0.125</v>
      </c>
      <c r="AL1686">
        <v>-100</v>
      </c>
    </row>
    <row r="1687" spans="1:38" x14ac:dyDescent="0.25">
      <c r="A1687" t="s">
        <v>0</v>
      </c>
      <c r="B1687" s="1">
        <v>42649</v>
      </c>
      <c r="C1687" s="2">
        <v>0.8212939930555555</v>
      </c>
      <c r="D1687" t="s">
        <v>83</v>
      </c>
      <c r="E1687" t="s">
        <v>46</v>
      </c>
      <c r="F1687">
        <v>77.91</v>
      </c>
      <c r="J1687">
        <v>77.91</v>
      </c>
      <c r="U1687">
        <v>77.91</v>
      </c>
      <c r="V1687">
        <v>78.158511000000004</v>
      </c>
      <c r="W1687">
        <v>-4.4819999999999999E-3</v>
      </c>
      <c r="X1687">
        <v>-0.04</v>
      </c>
      <c r="Y1687">
        <v>-7.0000000000000007E-2</v>
      </c>
      <c r="Z1687">
        <v>-3.4919999999999999E-3</v>
      </c>
      <c r="AA1687">
        <v>1</v>
      </c>
    </row>
    <row r="1688" spans="1:38" x14ac:dyDescent="0.25">
      <c r="A1688" t="s">
        <v>0</v>
      </c>
      <c r="B1688" s="1">
        <v>42649</v>
      </c>
      <c r="C1688" s="2">
        <v>0.82131442129629628</v>
      </c>
      <c r="D1688" t="s">
        <v>83</v>
      </c>
      <c r="E1688" t="s">
        <v>420</v>
      </c>
    </row>
    <row r="1689" spans="1:38" x14ac:dyDescent="0.25">
      <c r="A1689" t="s">
        <v>0</v>
      </c>
      <c r="B1689" s="1">
        <v>42649</v>
      </c>
      <c r="C1689" s="2">
        <v>0.82131559027777767</v>
      </c>
      <c r="D1689" t="s">
        <v>83</v>
      </c>
      <c r="E1689" t="s">
        <v>79</v>
      </c>
      <c r="F1689">
        <v>77.91</v>
      </c>
      <c r="G1689">
        <v>19.425916000000001</v>
      </c>
      <c r="H1689">
        <v>32.424999999999997</v>
      </c>
      <c r="AK1689">
        <v>0.1275</v>
      </c>
      <c r="AL1689">
        <v>-100</v>
      </c>
    </row>
    <row r="1690" spans="1:38" x14ac:dyDescent="0.25">
      <c r="A1690" t="s">
        <v>0</v>
      </c>
      <c r="B1690" s="1">
        <v>42649</v>
      </c>
      <c r="C1690" s="2">
        <v>0.82132871527777773</v>
      </c>
      <c r="D1690" t="s">
        <v>83</v>
      </c>
      <c r="E1690" t="s">
        <v>46</v>
      </c>
      <c r="F1690">
        <v>78.180000000000007</v>
      </c>
      <c r="J1690">
        <v>78.180000000000007</v>
      </c>
      <c r="U1690">
        <v>78.180000000000007</v>
      </c>
      <c r="V1690">
        <v>78.000696000000005</v>
      </c>
      <c r="W1690">
        <v>1.0874999999999999E-2</v>
      </c>
      <c r="X1690">
        <v>-0.27</v>
      </c>
      <c r="Y1690">
        <v>-0.155</v>
      </c>
      <c r="Z1690">
        <v>-3.6389999999999999E-3</v>
      </c>
      <c r="AA1690">
        <v>1</v>
      </c>
    </row>
    <row r="1691" spans="1:38" x14ac:dyDescent="0.25">
      <c r="A1691" t="s">
        <v>0</v>
      </c>
      <c r="B1691" s="1">
        <v>42649</v>
      </c>
      <c r="C1691" s="2">
        <v>0.82134972222222224</v>
      </c>
      <c r="D1691" t="s">
        <v>83</v>
      </c>
      <c r="E1691" t="s">
        <v>421</v>
      </c>
    </row>
    <row r="1692" spans="1:38" x14ac:dyDescent="0.25">
      <c r="A1692" t="s">
        <v>0</v>
      </c>
      <c r="B1692" s="1">
        <v>42649</v>
      </c>
      <c r="C1692" s="2">
        <v>0.82135087962962972</v>
      </c>
      <c r="D1692" t="s">
        <v>83</v>
      </c>
      <c r="E1692" t="s">
        <v>79</v>
      </c>
      <c r="F1692">
        <v>78.180000000000007</v>
      </c>
      <c r="G1692">
        <v>19.415527000000001</v>
      </c>
      <c r="H1692">
        <v>32.424999999999997</v>
      </c>
      <c r="AK1692">
        <v>0.14499999999999999</v>
      </c>
      <c r="AL1692">
        <v>-100</v>
      </c>
    </row>
    <row r="1693" spans="1:38" x14ac:dyDescent="0.25">
      <c r="A1693" t="s">
        <v>0</v>
      </c>
      <c r="B1693" s="1">
        <v>42649</v>
      </c>
      <c r="C1693" s="2">
        <v>0.8213634490740741</v>
      </c>
      <c r="D1693" t="s">
        <v>83</v>
      </c>
      <c r="E1693" t="s">
        <v>46</v>
      </c>
      <c r="F1693">
        <v>78.489999999999995</v>
      </c>
      <c r="J1693">
        <v>78.489999999999995</v>
      </c>
      <c r="U1693">
        <v>78.489999999999995</v>
      </c>
      <c r="V1693">
        <v>77.828942999999995</v>
      </c>
      <c r="W1693">
        <v>2.5080000000000002E-2</v>
      </c>
      <c r="X1693">
        <v>-0.31</v>
      </c>
      <c r="Y1693">
        <v>-0.28999999999999998</v>
      </c>
      <c r="Z1693">
        <v>-3.4329999999999999E-3</v>
      </c>
      <c r="AA1693">
        <v>1</v>
      </c>
    </row>
    <row r="1694" spans="1:38" x14ac:dyDescent="0.25">
      <c r="A1694" t="s">
        <v>0</v>
      </c>
      <c r="B1694" s="1">
        <v>42649</v>
      </c>
      <c r="C1694" s="2">
        <v>0.82138501157407406</v>
      </c>
      <c r="D1694" t="s">
        <v>83</v>
      </c>
      <c r="E1694" t="s">
        <v>422</v>
      </c>
    </row>
    <row r="1695" spans="1:38" x14ac:dyDescent="0.25">
      <c r="A1695" t="s">
        <v>0</v>
      </c>
      <c r="B1695" s="1">
        <v>42649</v>
      </c>
      <c r="C1695" s="2">
        <v>0.82138616898148153</v>
      </c>
      <c r="D1695" t="s">
        <v>83</v>
      </c>
      <c r="E1695" t="s">
        <v>79</v>
      </c>
      <c r="F1695">
        <v>78.489999999999995</v>
      </c>
      <c r="G1695">
        <v>19.419169</v>
      </c>
      <c r="H1695">
        <v>32.424999999999997</v>
      </c>
      <c r="AK1695">
        <v>0.14624999999999999</v>
      </c>
      <c r="AL1695">
        <v>-100</v>
      </c>
    </row>
    <row r="1696" spans="1:38" x14ac:dyDescent="0.25">
      <c r="A1696" t="s">
        <v>0</v>
      </c>
      <c r="B1696" s="1">
        <v>42649</v>
      </c>
      <c r="C1696" s="2">
        <v>0.82139817129629622</v>
      </c>
      <c r="D1696" t="s">
        <v>83</v>
      </c>
      <c r="E1696" t="s">
        <v>46</v>
      </c>
      <c r="F1696">
        <v>78.239999999999995</v>
      </c>
      <c r="J1696">
        <v>78.239999999999995</v>
      </c>
      <c r="U1696">
        <v>78.239999999999995</v>
      </c>
      <c r="V1696">
        <v>77.774451999999997</v>
      </c>
      <c r="W1696">
        <v>3.5136000000000001E-2</v>
      </c>
      <c r="X1696">
        <v>0.25</v>
      </c>
      <c r="Y1696">
        <v>-0.03</v>
      </c>
      <c r="Z1696">
        <v>-2.918E-3</v>
      </c>
      <c r="AA1696">
        <v>1</v>
      </c>
    </row>
    <row r="1697" spans="1:38" x14ac:dyDescent="0.25">
      <c r="A1697" t="s">
        <v>0</v>
      </c>
      <c r="B1697" s="1">
        <v>42649</v>
      </c>
      <c r="C1697" s="2">
        <v>0.82142031250000003</v>
      </c>
      <c r="D1697" t="s">
        <v>83</v>
      </c>
      <c r="E1697" t="s">
        <v>423</v>
      </c>
    </row>
    <row r="1698" spans="1:38" x14ac:dyDescent="0.25">
      <c r="A1698" t="s">
        <v>0</v>
      </c>
      <c r="B1698" s="1">
        <v>42649</v>
      </c>
      <c r="C1698" s="2">
        <v>0.8214214699074075</v>
      </c>
      <c r="D1698" t="s">
        <v>83</v>
      </c>
      <c r="E1698" t="s">
        <v>79</v>
      </c>
      <c r="F1698">
        <v>78.239999999999995</v>
      </c>
      <c r="G1698">
        <v>19.414394000000001</v>
      </c>
      <c r="H1698">
        <v>32.424999999999997</v>
      </c>
      <c r="AK1698">
        <v>0.14124999999999999</v>
      </c>
      <c r="AL1698">
        <v>-100</v>
      </c>
    </row>
    <row r="1699" spans="1:38" x14ac:dyDescent="0.25">
      <c r="A1699" t="s">
        <v>0</v>
      </c>
      <c r="B1699" s="1">
        <v>42649</v>
      </c>
      <c r="C1699" s="2">
        <v>0.82143288194444442</v>
      </c>
      <c r="D1699" t="s">
        <v>83</v>
      </c>
      <c r="E1699" t="s">
        <v>46</v>
      </c>
      <c r="F1699">
        <v>78.66</v>
      </c>
      <c r="J1699">
        <v>78.66</v>
      </c>
      <c r="U1699">
        <v>78.66</v>
      </c>
      <c r="V1699">
        <v>77.854900999999998</v>
      </c>
      <c r="W1699">
        <v>3.8785E-2</v>
      </c>
      <c r="X1699">
        <v>-0.42</v>
      </c>
      <c r="Y1699">
        <v>-8.5000000000000006E-2</v>
      </c>
      <c r="Z1699">
        <v>-2.264E-3</v>
      </c>
      <c r="AA1699">
        <v>1</v>
      </c>
    </row>
    <row r="1700" spans="1:38" x14ac:dyDescent="0.25">
      <c r="A1700" t="s">
        <v>0</v>
      </c>
      <c r="B1700" s="1">
        <v>42649</v>
      </c>
      <c r="C1700" s="2">
        <v>0.82145560185185185</v>
      </c>
      <c r="D1700" t="s">
        <v>83</v>
      </c>
      <c r="E1700" t="s">
        <v>424</v>
      </c>
    </row>
    <row r="1701" spans="1:38" x14ac:dyDescent="0.25">
      <c r="A1701" t="s">
        <v>0</v>
      </c>
      <c r="B1701" s="1">
        <v>42649</v>
      </c>
      <c r="C1701" s="2">
        <v>0.82145675925925932</v>
      </c>
      <c r="D1701" t="s">
        <v>83</v>
      </c>
      <c r="E1701" t="s">
        <v>79</v>
      </c>
      <c r="F1701">
        <v>78.66</v>
      </c>
      <c r="G1701">
        <v>19.420231999999999</v>
      </c>
      <c r="H1701">
        <v>32.424999999999997</v>
      </c>
      <c r="AK1701">
        <v>0.14249999999999999</v>
      </c>
      <c r="AL1701">
        <v>-100</v>
      </c>
    </row>
    <row r="1702" spans="1:38" x14ac:dyDescent="0.25">
      <c r="A1702" t="s">
        <v>0</v>
      </c>
      <c r="B1702" s="1">
        <v>42649</v>
      </c>
      <c r="C1702" s="2">
        <v>0.82146760416666664</v>
      </c>
      <c r="D1702" t="s">
        <v>83</v>
      </c>
      <c r="E1702" t="s">
        <v>46</v>
      </c>
      <c r="F1702">
        <v>78.31</v>
      </c>
      <c r="J1702">
        <v>78.31</v>
      </c>
      <c r="U1702">
        <v>78.31</v>
      </c>
      <c r="V1702">
        <v>78.002808000000002</v>
      </c>
      <c r="W1702">
        <v>2.9901E-2</v>
      </c>
      <c r="X1702">
        <v>0.35</v>
      </c>
      <c r="Y1702">
        <v>-3.5000000000000003E-2</v>
      </c>
      <c r="Z1702">
        <v>-1.6980000000000001E-3</v>
      </c>
      <c r="AA1702">
        <v>1</v>
      </c>
    </row>
    <row r="1703" spans="1:38" x14ac:dyDescent="0.25">
      <c r="A1703" t="s">
        <v>0</v>
      </c>
      <c r="B1703" s="1">
        <v>42649</v>
      </c>
      <c r="C1703" s="2">
        <v>0.82149089120370367</v>
      </c>
      <c r="D1703" t="s">
        <v>83</v>
      </c>
      <c r="E1703" t="s">
        <v>425</v>
      </c>
    </row>
    <row r="1704" spans="1:38" x14ac:dyDescent="0.25">
      <c r="A1704" t="s">
        <v>0</v>
      </c>
      <c r="B1704" s="1">
        <v>42649</v>
      </c>
      <c r="C1704" s="2">
        <v>0.82149204861111114</v>
      </c>
      <c r="D1704" t="s">
        <v>83</v>
      </c>
      <c r="E1704" t="s">
        <v>79</v>
      </c>
      <c r="F1704">
        <v>78.31</v>
      </c>
      <c r="G1704">
        <v>19.412678</v>
      </c>
      <c r="H1704">
        <v>32.424999999999997</v>
      </c>
      <c r="AK1704">
        <v>0.125</v>
      </c>
      <c r="AL1704">
        <v>-100</v>
      </c>
    </row>
    <row r="1705" spans="1:38" x14ac:dyDescent="0.25">
      <c r="A1705" t="s">
        <v>0</v>
      </c>
      <c r="B1705" s="1">
        <v>42649</v>
      </c>
      <c r="C1705" s="2">
        <v>0.82150233796296301</v>
      </c>
      <c r="D1705" t="s">
        <v>83</v>
      </c>
      <c r="E1705" t="s">
        <v>46</v>
      </c>
      <c r="F1705">
        <v>78.319999999999993</v>
      </c>
      <c r="J1705">
        <v>78.319999999999993</v>
      </c>
      <c r="U1705">
        <v>78.319999999999993</v>
      </c>
      <c r="V1705">
        <v>78.16189</v>
      </c>
      <c r="W1705">
        <v>1.0362E-2</v>
      </c>
      <c r="X1705">
        <v>-0.01</v>
      </c>
      <c r="Y1705">
        <v>0.17</v>
      </c>
      <c r="Z1705">
        <v>-1.397E-3</v>
      </c>
      <c r="AA1705">
        <v>1</v>
      </c>
    </row>
    <row r="1706" spans="1:38" x14ac:dyDescent="0.25">
      <c r="A1706" t="s">
        <v>0</v>
      </c>
      <c r="B1706" s="1">
        <v>42649</v>
      </c>
      <c r="C1706" s="2">
        <v>0.82152619212962963</v>
      </c>
      <c r="D1706" t="s">
        <v>83</v>
      </c>
      <c r="E1706" t="s">
        <v>426</v>
      </c>
    </row>
    <row r="1707" spans="1:38" x14ac:dyDescent="0.25">
      <c r="A1707" t="s">
        <v>0</v>
      </c>
      <c r="B1707" s="1">
        <v>42649</v>
      </c>
      <c r="C1707" s="2">
        <v>0.8215273495370371</v>
      </c>
      <c r="D1707" t="s">
        <v>83</v>
      </c>
      <c r="E1707" t="s">
        <v>79</v>
      </c>
      <c r="F1707">
        <v>78.319999999999993</v>
      </c>
      <c r="G1707">
        <v>19.432500000000001</v>
      </c>
      <c r="H1707">
        <v>32.424999999999997</v>
      </c>
      <c r="AK1707">
        <v>0.12375</v>
      </c>
      <c r="AL1707">
        <v>-100</v>
      </c>
    </row>
    <row r="1708" spans="1:38" x14ac:dyDescent="0.25">
      <c r="A1708" t="s">
        <v>0</v>
      </c>
      <c r="B1708" s="1">
        <v>42649</v>
      </c>
      <c r="C1708" s="2">
        <v>0.82153706018518513</v>
      </c>
      <c r="D1708" t="s">
        <v>83</v>
      </c>
      <c r="E1708" t="s">
        <v>46</v>
      </c>
      <c r="F1708">
        <v>78.760000000000005</v>
      </c>
      <c r="J1708">
        <v>78.760000000000005</v>
      </c>
      <c r="U1708">
        <v>78.760000000000005</v>
      </c>
      <c r="V1708">
        <v>78.296745999999999</v>
      </c>
      <c r="W1708">
        <v>-9.0749999999999997E-3</v>
      </c>
      <c r="X1708">
        <v>-0.44</v>
      </c>
      <c r="Y1708">
        <v>-0.22500000000000001</v>
      </c>
      <c r="Z1708">
        <v>-1.4400000000000001E-3</v>
      </c>
      <c r="AA1708">
        <v>1</v>
      </c>
    </row>
    <row r="1709" spans="1:38" x14ac:dyDescent="0.25">
      <c r="A1709" t="s">
        <v>0</v>
      </c>
      <c r="B1709" s="1">
        <v>42649</v>
      </c>
      <c r="C1709" s="2">
        <v>0.8215614699074073</v>
      </c>
      <c r="D1709" t="s">
        <v>83</v>
      </c>
      <c r="E1709" t="s">
        <v>282</v>
      </c>
    </row>
    <row r="1710" spans="1:38" x14ac:dyDescent="0.25">
      <c r="A1710" t="s">
        <v>0</v>
      </c>
      <c r="B1710" s="1">
        <v>42649</v>
      </c>
      <c r="C1710" s="2">
        <v>0.82156265046296306</v>
      </c>
      <c r="D1710" t="s">
        <v>83</v>
      </c>
      <c r="E1710" t="s">
        <v>79</v>
      </c>
      <c r="F1710">
        <v>78.760000000000005</v>
      </c>
      <c r="G1710">
        <v>19.418096999999999</v>
      </c>
      <c r="H1710">
        <v>32.424999999999997</v>
      </c>
      <c r="AK1710">
        <v>0.12375</v>
      </c>
      <c r="AL1710">
        <v>-100</v>
      </c>
    </row>
    <row r="1711" spans="1:38" x14ac:dyDescent="0.25">
      <c r="A1711" t="s">
        <v>0</v>
      </c>
      <c r="B1711" s="1">
        <v>42649</v>
      </c>
      <c r="C1711" s="2">
        <v>0.82157177083333333</v>
      </c>
      <c r="D1711" t="s">
        <v>83</v>
      </c>
      <c r="E1711" t="s">
        <v>46</v>
      </c>
      <c r="F1711">
        <v>78.64</v>
      </c>
      <c r="J1711">
        <v>78.64</v>
      </c>
      <c r="U1711">
        <v>78.64</v>
      </c>
      <c r="V1711">
        <v>78.383077</v>
      </c>
      <c r="W1711">
        <v>-2.7802E-2</v>
      </c>
      <c r="X1711">
        <v>0.12</v>
      </c>
      <c r="Y1711">
        <v>-0.16</v>
      </c>
      <c r="Z1711">
        <v>-1.7910000000000001E-3</v>
      </c>
      <c r="AA1711">
        <v>1</v>
      </c>
    </row>
    <row r="1712" spans="1:38" x14ac:dyDescent="0.25">
      <c r="A1712" t="s">
        <v>0</v>
      </c>
      <c r="B1712" s="1">
        <v>42649</v>
      </c>
      <c r="C1712" s="2">
        <v>0.82159678240740741</v>
      </c>
      <c r="D1712" t="s">
        <v>83</v>
      </c>
      <c r="E1712" t="s">
        <v>427</v>
      </c>
    </row>
    <row r="1713" spans="1:38" x14ac:dyDescent="0.25">
      <c r="A1713" t="s">
        <v>0</v>
      </c>
      <c r="B1713" s="1">
        <v>42649</v>
      </c>
      <c r="C1713" s="2">
        <v>0.82159796296296295</v>
      </c>
      <c r="D1713" t="s">
        <v>83</v>
      </c>
      <c r="E1713" t="s">
        <v>79</v>
      </c>
      <c r="F1713">
        <v>78.64</v>
      </c>
      <c r="G1713">
        <v>19.414425000000001</v>
      </c>
      <c r="H1713">
        <v>32.424999999999997</v>
      </c>
      <c r="AK1713">
        <v>0.12875</v>
      </c>
      <c r="AL1713">
        <v>-100</v>
      </c>
    </row>
    <row r="1714" spans="1:38" x14ac:dyDescent="0.25">
      <c r="A1714" t="s">
        <v>0</v>
      </c>
      <c r="B1714" s="1">
        <v>42649</v>
      </c>
      <c r="C1714" s="2">
        <v>0.8216065046296297</v>
      </c>
      <c r="D1714" t="s">
        <v>83</v>
      </c>
      <c r="E1714" t="s">
        <v>46</v>
      </c>
      <c r="F1714">
        <v>78.44</v>
      </c>
      <c r="J1714">
        <v>78.44</v>
      </c>
      <c r="U1714">
        <v>78.44</v>
      </c>
      <c r="V1714">
        <v>78.421656999999996</v>
      </c>
      <c r="W1714">
        <v>-5.2107000000000001E-2</v>
      </c>
      <c r="X1714">
        <v>0.2</v>
      </c>
      <c r="Y1714">
        <v>0.16</v>
      </c>
      <c r="Z1714">
        <v>-2.2599999999999999E-3</v>
      </c>
      <c r="AA1714">
        <v>1</v>
      </c>
    </row>
    <row r="1715" spans="1:38" x14ac:dyDescent="0.25">
      <c r="A1715" t="s">
        <v>0</v>
      </c>
      <c r="B1715" s="1">
        <v>42649</v>
      </c>
      <c r="C1715" s="2">
        <v>0.82163207175925923</v>
      </c>
      <c r="D1715" t="s">
        <v>83</v>
      </c>
      <c r="E1715" t="s">
        <v>428</v>
      </c>
    </row>
    <row r="1716" spans="1:38" x14ac:dyDescent="0.25">
      <c r="A1716" t="s">
        <v>0</v>
      </c>
      <c r="B1716" s="1">
        <v>42649</v>
      </c>
      <c r="C1716" s="2">
        <v>0.82163324074074084</v>
      </c>
      <c r="D1716" t="s">
        <v>83</v>
      </c>
      <c r="E1716" t="s">
        <v>79</v>
      </c>
      <c r="F1716">
        <v>78.44</v>
      </c>
      <c r="G1716">
        <v>19.439292999999999</v>
      </c>
      <c r="H1716">
        <v>32.424999999999997</v>
      </c>
      <c r="AK1716">
        <v>0.14124999999999999</v>
      </c>
      <c r="AL1716">
        <v>-100</v>
      </c>
    </row>
    <row r="1717" spans="1:38" x14ac:dyDescent="0.25">
      <c r="A1717" t="s">
        <v>0</v>
      </c>
      <c r="B1717" s="1">
        <v>42649</v>
      </c>
      <c r="C1717" s="2">
        <v>0.82164122685185192</v>
      </c>
      <c r="D1717" t="s">
        <v>83</v>
      </c>
      <c r="E1717" t="s">
        <v>46</v>
      </c>
      <c r="F1717">
        <v>78.72</v>
      </c>
      <c r="J1717">
        <v>78.72</v>
      </c>
      <c r="U1717">
        <v>78.72</v>
      </c>
      <c r="V1717">
        <v>78.444872000000004</v>
      </c>
      <c r="W1717">
        <v>-7.6212000000000002E-2</v>
      </c>
      <c r="X1717">
        <v>-0.28000000000000003</v>
      </c>
      <c r="Y1717">
        <v>-0.04</v>
      </c>
      <c r="Z1717">
        <v>-2.6329999999999999E-3</v>
      </c>
      <c r="AA1717">
        <v>1</v>
      </c>
    </row>
    <row r="1718" spans="1:38" x14ac:dyDescent="0.25">
      <c r="A1718" t="s">
        <v>0</v>
      </c>
      <c r="B1718" s="1">
        <v>42649</v>
      </c>
      <c r="C1718" s="2">
        <v>0.82166604166666668</v>
      </c>
      <c r="D1718" t="s">
        <v>83</v>
      </c>
      <c r="E1718" t="s">
        <v>66</v>
      </c>
      <c r="K1718">
        <v>835.40698199999997</v>
      </c>
      <c r="L1718">
        <v>12.883333</v>
      </c>
      <c r="M1718">
        <v>17.342133</v>
      </c>
      <c r="N1718">
        <v>13.435774</v>
      </c>
    </row>
    <row r="1719" spans="1:38" x14ac:dyDescent="0.25">
      <c r="A1719" t="s">
        <v>0</v>
      </c>
      <c r="B1719" s="1">
        <v>42649</v>
      </c>
      <c r="C1719" s="2">
        <v>0.82166962962962964</v>
      </c>
      <c r="D1719" t="s">
        <v>83</v>
      </c>
      <c r="E1719" t="s">
        <v>429</v>
      </c>
    </row>
    <row r="1720" spans="1:38" x14ac:dyDescent="0.25">
      <c r="A1720" t="s">
        <v>0</v>
      </c>
      <c r="B1720" s="1">
        <v>42649</v>
      </c>
      <c r="C1720" s="2">
        <v>0.82167079861111114</v>
      </c>
      <c r="D1720" t="s">
        <v>83</v>
      </c>
      <c r="E1720" t="s">
        <v>79</v>
      </c>
      <c r="F1720">
        <v>78.72</v>
      </c>
      <c r="G1720">
        <v>19.441746999999999</v>
      </c>
      <c r="H1720">
        <v>32.424999999999997</v>
      </c>
      <c r="AK1720">
        <v>0.1225</v>
      </c>
      <c r="AL1720">
        <v>-100</v>
      </c>
    </row>
    <row r="1721" spans="1:38" x14ac:dyDescent="0.25">
      <c r="A1721" t="s">
        <v>0</v>
      </c>
      <c r="B1721" s="1">
        <v>42649</v>
      </c>
      <c r="C1721" s="2">
        <v>0.82167655092592595</v>
      </c>
      <c r="D1721" t="s">
        <v>83</v>
      </c>
      <c r="E1721" t="s">
        <v>46</v>
      </c>
      <c r="F1721">
        <v>78.8</v>
      </c>
      <c r="J1721">
        <v>78.8</v>
      </c>
      <c r="U1721">
        <v>78.8</v>
      </c>
      <c r="V1721">
        <v>78.488793000000001</v>
      </c>
      <c r="W1721">
        <v>-8.8363999999999998E-2</v>
      </c>
      <c r="X1721">
        <v>-0.08</v>
      </c>
      <c r="Y1721">
        <v>-0.18</v>
      </c>
      <c r="Z1721">
        <v>-2.8999999999999998E-3</v>
      </c>
      <c r="AA1721">
        <v>1</v>
      </c>
    </row>
    <row r="1722" spans="1:38" x14ac:dyDescent="0.25">
      <c r="A1722" t="s">
        <v>0</v>
      </c>
      <c r="B1722" s="1">
        <v>42649</v>
      </c>
      <c r="C1722" s="2">
        <v>0.82170263888888895</v>
      </c>
      <c r="D1722" t="s">
        <v>83</v>
      </c>
      <c r="E1722" t="s">
        <v>430</v>
      </c>
    </row>
    <row r="1723" spans="1:38" x14ac:dyDescent="0.25">
      <c r="A1723" t="s">
        <v>0</v>
      </c>
      <c r="B1723" s="1">
        <v>42649</v>
      </c>
      <c r="C1723" s="2">
        <v>0.82170379629629631</v>
      </c>
      <c r="D1723" t="s">
        <v>83</v>
      </c>
      <c r="E1723" t="s">
        <v>79</v>
      </c>
      <c r="F1723">
        <v>78.8</v>
      </c>
      <c r="G1723">
        <v>19.432390999999999</v>
      </c>
      <c r="H1723">
        <v>32.424999999999997</v>
      </c>
      <c r="AK1723">
        <v>0.14000000000000001</v>
      </c>
      <c r="AL1723">
        <v>-100</v>
      </c>
    </row>
    <row r="1724" spans="1:38" x14ac:dyDescent="0.25">
      <c r="A1724" t="s">
        <v>0</v>
      </c>
      <c r="B1724" s="1">
        <v>42649</v>
      </c>
      <c r="C1724" s="2">
        <v>0.82171065972222224</v>
      </c>
      <c r="D1724" t="s">
        <v>83</v>
      </c>
      <c r="E1724" t="s">
        <v>46</v>
      </c>
      <c r="F1724">
        <v>78.790000000000006</v>
      </c>
      <c r="J1724">
        <v>78.790000000000006</v>
      </c>
      <c r="U1724">
        <v>78.790000000000006</v>
      </c>
      <c r="V1724">
        <v>78.548053999999993</v>
      </c>
      <c r="W1724">
        <v>-8.5727999999999999E-2</v>
      </c>
      <c r="X1724">
        <v>0.01</v>
      </c>
      <c r="Y1724">
        <v>-3.5000000000000003E-2</v>
      </c>
      <c r="Z1724">
        <v>-3.2169999999999998E-3</v>
      </c>
      <c r="AA1724">
        <v>1</v>
      </c>
    </row>
    <row r="1725" spans="1:38" x14ac:dyDescent="0.25">
      <c r="A1725" t="s">
        <v>0</v>
      </c>
      <c r="B1725" s="1">
        <v>42649</v>
      </c>
      <c r="C1725" s="2">
        <v>0.82173792824074077</v>
      </c>
      <c r="D1725" t="s">
        <v>83</v>
      </c>
      <c r="E1725" t="s">
        <v>431</v>
      </c>
    </row>
    <row r="1726" spans="1:38" x14ac:dyDescent="0.25">
      <c r="A1726" t="s">
        <v>0</v>
      </c>
      <c r="B1726" s="1">
        <v>42649</v>
      </c>
      <c r="C1726" s="2">
        <v>0.82173909722222227</v>
      </c>
      <c r="D1726" t="s">
        <v>83</v>
      </c>
      <c r="E1726" t="s">
        <v>79</v>
      </c>
      <c r="F1726">
        <v>78.790000000000006</v>
      </c>
      <c r="G1726">
        <v>19.411265</v>
      </c>
      <c r="H1726">
        <v>32.424999999999997</v>
      </c>
      <c r="AK1726">
        <v>0.12375</v>
      </c>
      <c r="AL1726">
        <v>-100</v>
      </c>
    </row>
    <row r="1727" spans="1:38" x14ac:dyDescent="0.25">
      <c r="A1727" t="s">
        <v>0</v>
      </c>
      <c r="B1727" s="1">
        <v>42649</v>
      </c>
      <c r="C1727" s="2">
        <v>0.8217453935185185</v>
      </c>
      <c r="D1727" t="s">
        <v>83</v>
      </c>
      <c r="E1727" t="s">
        <v>46</v>
      </c>
      <c r="F1727">
        <v>78.36</v>
      </c>
      <c r="J1727">
        <v>78.36</v>
      </c>
      <c r="U1727">
        <v>78.36</v>
      </c>
      <c r="V1727">
        <v>78.592281999999997</v>
      </c>
      <c r="W1727">
        <v>-7.2899000000000005E-2</v>
      </c>
      <c r="X1727">
        <v>0.43</v>
      </c>
      <c r="Y1727">
        <v>0.22</v>
      </c>
      <c r="Z1727">
        <v>-3.64E-3</v>
      </c>
      <c r="AA1727">
        <v>1</v>
      </c>
    </row>
    <row r="1728" spans="1:38" x14ac:dyDescent="0.25">
      <c r="A1728" t="s">
        <v>0</v>
      </c>
      <c r="B1728" s="1">
        <v>42649</v>
      </c>
      <c r="C1728" s="2">
        <v>0.82177322916666673</v>
      </c>
      <c r="D1728" t="s">
        <v>83</v>
      </c>
      <c r="E1728" t="s">
        <v>432</v>
      </c>
    </row>
    <row r="1729" spans="1:38" x14ac:dyDescent="0.25">
      <c r="A1729" t="s">
        <v>0</v>
      </c>
      <c r="B1729" s="1">
        <v>42649</v>
      </c>
      <c r="C1729" s="2">
        <v>0.82177438657407409</v>
      </c>
      <c r="D1729" t="s">
        <v>83</v>
      </c>
      <c r="E1729" t="s">
        <v>79</v>
      </c>
      <c r="F1729">
        <v>78.36</v>
      </c>
      <c r="G1729">
        <v>19.413159</v>
      </c>
      <c r="H1729">
        <v>32.424999999999997</v>
      </c>
      <c r="AK1729">
        <v>0.1225</v>
      </c>
      <c r="AL1729">
        <v>-100</v>
      </c>
    </row>
    <row r="1730" spans="1:38" x14ac:dyDescent="0.25">
      <c r="A1730" t="s">
        <v>0</v>
      </c>
      <c r="B1730" s="1">
        <v>42649</v>
      </c>
      <c r="C1730" s="2">
        <v>0.82178015046296293</v>
      </c>
      <c r="D1730" t="s">
        <v>83</v>
      </c>
      <c r="E1730" t="s">
        <v>46</v>
      </c>
      <c r="F1730">
        <v>78.989999999999995</v>
      </c>
      <c r="J1730">
        <v>78.989999999999995</v>
      </c>
      <c r="U1730">
        <v>78.989999999999995</v>
      </c>
      <c r="V1730">
        <v>78.625084000000001</v>
      </c>
      <c r="W1730">
        <v>-5.7283000000000001E-2</v>
      </c>
      <c r="X1730">
        <v>-0.63</v>
      </c>
      <c r="Y1730">
        <v>-0.1</v>
      </c>
      <c r="Z1730">
        <v>-4.0949999999999997E-3</v>
      </c>
      <c r="AA1730">
        <v>1</v>
      </c>
    </row>
    <row r="1731" spans="1:38" x14ac:dyDescent="0.25">
      <c r="A1731" t="s">
        <v>0</v>
      </c>
      <c r="B1731" s="1">
        <v>42649</v>
      </c>
      <c r="C1731" s="2">
        <v>0.82180857638888893</v>
      </c>
      <c r="D1731" t="s">
        <v>83</v>
      </c>
      <c r="E1731" t="s">
        <v>343</v>
      </c>
    </row>
    <row r="1732" spans="1:38" x14ac:dyDescent="0.25">
      <c r="A1732" t="s">
        <v>0</v>
      </c>
      <c r="B1732" s="1">
        <v>42649</v>
      </c>
      <c r="C1732" s="2">
        <v>0.82180973379629629</v>
      </c>
      <c r="D1732" t="s">
        <v>83</v>
      </c>
      <c r="E1732" t="s">
        <v>79</v>
      </c>
      <c r="F1732">
        <v>78.989999999999995</v>
      </c>
      <c r="G1732">
        <v>19.425318000000001</v>
      </c>
      <c r="H1732">
        <v>32.424999999999997</v>
      </c>
      <c r="AK1732">
        <v>0.1225</v>
      </c>
      <c r="AL1732">
        <v>-100</v>
      </c>
    </row>
    <row r="1733" spans="1:38" x14ac:dyDescent="0.25">
      <c r="A1733" t="s">
        <v>0</v>
      </c>
      <c r="B1733" s="1">
        <v>42649</v>
      </c>
      <c r="C1733" s="2">
        <v>0.82181550925925928</v>
      </c>
      <c r="D1733" t="s">
        <v>83</v>
      </c>
      <c r="E1733" t="s">
        <v>46</v>
      </c>
      <c r="F1733">
        <v>78.5</v>
      </c>
      <c r="J1733">
        <v>78.5</v>
      </c>
      <c r="U1733">
        <v>78.5</v>
      </c>
      <c r="V1733">
        <v>78.665158000000005</v>
      </c>
      <c r="W1733">
        <v>-4.5565000000000001E-2</v>
      </c>
      <c r="X1733">
        <v>0.49</v>
      </c>
      <c r="Y1733">
        <v>-7.0000000000000007E-2</v>
      </c>
      <c r="Z1733">
        <v>-4.5589999999999997E-3</v>
      </c>
      <c r="AA1733">
        <v>1</v>
      </c>
    </row>
    <row r="1734" spans="1:38" x14ac:dyDescent="0.25">
      <c r="A1734" t="s">
        <v>0</v>
      </c>
      <c r="B1734" s="1">
        <v>42649</v>
      </c>
      <c r="C1734" s="2">
        <v>0.82184413194444439</v>
      </c>
      <c r="D1734" t="s">
        <v>83</v>
      </c>
      <c r="E1734" t="s">
        <v>433</v>
      </c>
    </row>
    <row r="1735" spans="1:38" x14ac:dyDescent="0.25">
      <c r="A1735" t="s">
        <v>0</v>
      </c>
      <c r="B1735" s="1">
        <v>42649</v>
      </c>
      <c r="C1735" s="2">
        <v>0.82184532407407407</v>
      </c>
      <c r="D1735" t="s">
        <v>83</v>
      </c>
      <c r="E1735" t="s">
        <v>79</v>
      </c>
      <c r="F1735">
        <v>78.5</v>
      </c>
      <c r="G1735">
        <v>19.410084999999999</v>
      </c>
      <c r="H1735">
        <v>32.424999999999997</v>
      </c>
      <c r="AK1735">
        <v>0.1225</v>
      </c>
      <c r="AL1735">
        <v>-100</v>
      </c>
    </row>
    <row r="1736" spans="1:38" x14ac:dyDescent="0.25">
      <c r="A1736" t="s">
        <v>0</v>
      </c>
      <c r="B1736" s="1">
        <v>42649</v>
      </c>
      <c r="C1736" s="2">
        <v>0.82184978009259257</v>
      </c>
      <c r="D1736" t="s">
        <v>83</v>
      </c>
      <c r="E1736" t="s">
        <v>46</v>
      </c>
      <c r="F1736">
        <v>78.599999999999994</v>
      </c>
      <c r="J1736">
        <v>78.599999999999994</v>
      </c>
      <c r="U1736">
        <v>78.599999999999994</v>
      </c>
      <c r="V1736">
        <v>78.694291000000007</v>
      </c>
      <c r="W1736">
        <v>-3.8496000000000002E-2</v>
      </c>
      <c r="X1736">
        <v>-0.1</v>
      </c>
      <c r="Y1736">
        <v>0.19500000000000001</v>
      </c>
      <c r="Z1736">
        <v>-5.0749999999999997E-3</v>
      </c>
      <c r="AA1736">
        <v>1</v>
      </c>
    </row>
    <row r="1737" spans="1:38" x14ac:dyDescent="0.25">
      <c r="A1737" t="s">
        <v>0</v>
      </c>
      <c r="B1737" s="1">
        <v>42649</v>
      </c>
      <c r="C1737" s="2">
        <v>0.82187946759259256</v>
      </c>
      <c r="D1737" t="s">
        <v>83</v>
      </c>
      <c r="E1737" t="s">
        <v>434</v>
      </c>
    </row>
    <row r="1738" spans="1:38" x14ac:dyDescent="0.25">
      <c r="A1738" t="s">
        <v>0</v>
      </c>
      <c r="B1738" s="1">
        <v>42649</v>
      </c>
      <c r="C1738" s="2">
        <v>0.82188062500000003</v>
      </c>
      <c r="D1738" t="s">
        <v>83</v>
      </c>
      <c r="E1738" t="s">
        <v>79</v>
      </c>
      <c r="F1738">
        <v>78.599999999999994</v>
      </c>
      <c r="G1738">
        <v>19.417662</v>
      </c>
      <c r="H1738">
        <v>32.424999999999997</v>
      </c>
      <c r="AK1738">
        <v>0.12375</v>
      </c>
      <c r="AL1738">
        <v>-100</v>
      </c>
    </row>
    <row r="1739" spans="1:38" x14ac:dyDescent="0.25">
      <c r="A1739" t="s">
        <v>0</v>
      </c>
      <c r="B1739" s="1">
        <v>42649</v>
      </c>
      <c r="C1739" s="2">
        <v>0.82188512731481478</v>
      </c>
      <c r="D1739" t="s">
        <v>83</v>
      </c>
      <c r="E1739" t="s">
        <v>46</v>
      </c>
      <c r="F1739">
        <v>78.94</v>
      </c>
      <c r="J1739">
        <v>78.94</v>
      </c>
      <c r="U1739">
        <v>78.94</v>
      </c>
      <c r="V1739">
        <v>78.691711999999995</v>
      </c>
      <c r="W1739">
        <v>-3.3408E-2</v>
      </c>
      <c r="X1739">
        <v>-0.34</v>
      </c>
      <c r="Y1739">
        <v>-0.22</v>
      </c>
      <c r="Z1739">
        <v>-5.6160000000000003E-3</v>
      </c>
      <c r="AA1739">
        <v>1</v>
      </c>
    </row>
    <row r="1740" spans="1:38" x14ac:dyDescent="0.25">
      <c r="A1740" t="s">
        <v>0</v>
      </c>
      <c r="B1740" s="1">
        <v>42649</v>
      </c>
      <c r="C1740" s="2">
        <v>0.82191480324074073</v>
      </c>
      <c r="D1740" t="s">
        <v>83</v>
      </c>
      <c r="E1740" t="s">
        <v>435</v>
      </c>
    </row>
    <row r="1741" spans="1:38" x14ac:dyDescent="0.25">
      <c r="A1741" t="s">
        <v>0</v>
      </c>
      <c r="B1741" s="1">
        <v>42649</v>
      </c>
      <c r="C1741" s="2">
        <v>0.8219159606481482</v>
      </c>
      <c r="D1741" t="s">
        <v>83</v>
      </c>
      <c r="E1741" t="s">
        <v>79</v>
      </c>
      <c r="F1741">
        <v>78.94</v>
      </c>
      <c r="G1741">
        <v>19.443921</v>
      </c>
      <c r="H1741">
        <v>32.424999999999997</v>
      </c>
      <c r="AK1741">
        <v>0.14124999999999999</v>
      </c>
      <c r="AL1741">
        <v>-100</v>
      </c>
    </row>
    <row r="1742" spans="1:38" x14ac:dyDescent="0.25">
      <c r="A1742" t="s">
        <v>0</v>
      </c>
      <c r="B1742" s="1">
        <v>42649</v>
      </c>
      <c r="C1742" s="2">
        <v>0.82191900462962952</v>
      </c>
      <c r="D1742" t="s">
        <v>83</v>
      </c>
      <c r="E1742" t="s">
        <v>46</v>
      </c>
      <c r="F1742">
        <v>79.53</v>
      </c>
      <c r="J1742">
        <v>79.53</v>
      </c>
      <c r="U1742">
        <v>79.53</v>
      </c>
      <c r="V1742">
        <v>78.676036999999994</v>
      </c>
      <c r="W1742">
        <v>-2.8597000000000001E-2</v>
      </c>
      <c r="X1742">
        <v>-0.59</v>
      </c>
      <c r="Y1742">
        <v>-0.46500000000000002</v>
      </c>
      <c r="Z1742">
        <v>-6.0949999999999997E-3</v>
      </c>
      <c r="AA1742">
        <v>1</v>
      </c>
    </row>
    <row r="1743" spans="1:38" x14ac:dyDescent="0.25">
      <c r="A1743" t="s">
        <v>0</v>
      </c>
      <c r="B1743" s="1">
        <v>42649</v>
      </c>
      <c r="C1743" s="2">
        <v>0.8219501041666667</v>
      </c>
      <c r="D1743" t="s">
        <v>83</v>
      </c>
      <c r="E1743" t="s">
        <v>436</v>
      </c>
    </row>
    <row r="1744" spans="1:38" x14ac:dyDescent="0.25">
      <c r="A1744" t="s">
        <v>0</v>
      </c>
      <c r="B1744" s="1">
        <v>42649</v>
      </c>
      <c r="C1744" s="2">
        <v>0.82195127314814809</v>
      </c>
      <c r="D1744" t="s">
        <v>83</v>
      </c>
      <c r="E1744" t="s">
        <v>79</v>
      </c>
      <c r="F1744">
        <v>79.53</v>
      </c>
      <c r="G1744">
        <v>19.416878000000001</v>
      </c>
      <c r="H1744">
        <v>32.424999999999997</v>
      </c>
      <c r="AK1744">
        <v>0.14124999999999999</v>
      </c>
      <c r="AL1744">
        <v>-100</v>
      </c>
    </row>
    <row r="1745" spans="1:38" x14ac:dyDescent="0.25">
      <c r="A1745" t="s">
        <v>0</v>
      </c>
      <c r="B1745" s="1">
        <v>42649</v>
      </c>
      <c r="C1745" s="2">
        <v>0.82195372685185186</v>
      </c>
      <c r="D1745" t="s">
        <v>83</v>
      </c>
      <c r="E1745" t="s">
        <v>46</v>
      </c>
      <c r="F1745">
        <v>78.72</v>
      </c>
      <c r="J1745">
        <v>78.72</v>
      </c>
      <c r="U1745">
        <v>78.72</v>
      </c>
      <c r="V1745">
        <v>78.672482000000002</v>
      </c>
      <c r="W1745">
        <v>-2.2720000000000001E-2</v>
      </c>
      <c r="X1745">
        <v>0.81</v>
      </c>
      <c r="Y1745">
        <v>0.11</v>
      </c>
      <c r="Z1745">
        <v>-6.4879999999999998E-3</v>
      </c>
      <c r="AA1745">
        <v>1</v>
      </c>
    </row>
    <row r="1746" spans="1:38" x14ac:dyDescent="0.25">
      <c r="A1746" t="s">
        <v>0</v>
      </c>
      <c r="B1746" s="1">
        <v>42649</v>
      </c>
      <c r="C1746" s="2">
        <v>0.82198538194444437</v>
      </c>
      <c r="D1746" t="s">
        <v>83</v>
      </c>
      <c r="E1746" t="s">
        <v>437</v>
      </c>
    </row>
    <row r="1747" spans="1:38" x14ac:dyDescent="0.25">
      <c r="A1747" t="s">
        <v>0</v>
      </c>
      <c r="B1747" s="1">
        <v>42649</v>
      </c>
      <c r="C1747" s="2">
        <v>0.82198656249999991</v>
      </c>
      <c r="D1747" t="s">
        <v>83</v>
      </c>
      <c r="E1747" t="s">
        <v>79</v>
      </c>
      <c r="F1747">
        <v>78.72</v>
      </c>
      <c r="G1747">
        <v>19.413198000000001</v>
      </c>
      <c r="H1747">
        <v>32.424999999999997</v>
      </c>
      <c r="AK1747">
        <v>0.14249999999999999</v>
      </c>
      <c r="AL1747">
        <v>-100</v>
      </c>
    </row>
    <row r="1748" spans="1:38" x14ac:dyDescent="0.25">
      <c r="A1748" t="s">
        <v>0</v>
      </c>
      <c r="B1748" s="1">
        <v>42649</v>
      </c>
      <c r="C1748" s="2">
        <v>0.82198843749999995</v>
      </c>
      <c r="D1748" t="s">
        <v>83</v>
      </c>
      <c r="E1748" t="s">
        <v>46</v>
      </c>
      <c r="F1748">
        <v>78.7</v>
      </c>
      <c r="J1748">
        <v>78.7</v>
      </c>
      <c r="U1748">
        <v>78.7</v>
      </c>
      <c r="V1748">
        <v>78.701695999999998</v>
      </c>
      <c r="W1748">
        <v>-1.9E-2</v>
      </c>
      <c r="X1748">
        <v>0.02</v>
      </c>
      <c r="Y1748">
        <v>0.41499999999999998</v>
      </c>
      <c r="Z1748">
        <v>-6.8710000000000004E-3</v>
      </c>
      <c r="AA1748">
        <v>1</v>
      </c>
    </row>
    <row r="1749" spans="1:38" x14ac:dyDescent="0.25">
      <c r="A1749" t="s">
        <v>0</v>
      </c>
      <c r="B1749" s="1">
        <v>42649</v>
      </c>
      <c r="C1749" s="2">
        <v>0.82202067129629619</v>
      </c>
      <c r="D1749" t="s">
        <v>83</v>
      </c>
      <c r="E1749" t="s">
        <v>438</v>
      </c>
    </row>
    <row r="1750" spans="1:38" x14ac:dyDescent="0.25">
      <c r="A1750" t="s">
        <v>0</v>
      </c>
      <c r="B1750" s="1">
        <v>42649</v>
      </c>
      <c r="C1750" s="2">
        <v>0.82202185185185195</v>
      </c>
      <c r="D1750" t="s">
        <v>83</v>
      </c>
      <c r="E1750" t="s">
        <v>79</v>
      </c>
      <c r="F1750">
        <v>78.7</v>
      </c>
      <c r="G1750">
        <v>19.411218000000002</v>
      </c>
      <c r="H1750">
        <v>32.424999999999997</v>
      </c>
      <c r="AK1750">
        <v>0.14249999999999999</v>
      </c>
      <c r="AL1750">
        <v>-100</v>
      </c>
    </row>
    <row r="1751" spans="1:38" x14ac:dyDescent="0.25">
      <c r="A1751" t="s">
        <v>0</v>
      </c>
      <c r="B1751" s="1">
        <v>42649</v>
      </c>
      <c r="C1751" s="2">
        <v>0.82202315972222229</v>
      </c>
      <c r="D1751" t="s">
        <v>83</v>
      </c>
      <c r="E1751" t="s">
        <v>46</v>
      </c>
      <c r="F1751">
        <v>78.87</v>
      </c>
      <c r="J1751">
        <v>78.87</v>
      </c>
      <c r="U1751">
        <v>78.87</v>
      </c>
      <c r="V1751">
        <v>78.791918999999993</v>
      </c>
      <c r="W1751">
        <v>-2.4681000000000002E-2</v>
      </c>
      <c r="X1751">
        <v>-0.17</v>
      </c>
      <c r="Y1751">
        <v>-7.4999999999999997E-2</v>
      </c>
      <c r="Z1751">
        <v>-7.3200000000000001E-3</v>
      </c>
      <c r="AA1751">
        <v>1</v>
      </c>
    </row>
    <row r="1752" spans="1:38" x14ac:dyDescent="0.25">
      <c r="A1752" t="s">
        <v>0</v>
      </c>
      <c r="B1752" s="1">
        <v>42649</v>
      </c>
      <c r="C1752" s="2">
        <v>0.82205600694444447</v>
      </c>
      <c r="D1752" t="s">
        <v>83</v>
      </c>
      <c r="E1752" t="s">
        <v>439</v>
      </c>
    </row>
    <row r="1753" spans="1:38" x14ac:dyDescent="0.25">
      <c r="A1753" t="s">
        <v>0</v>
      </c>
      <c r="B1753" s="1">
        <v>42649</v>
      </c>
      <c r="C1753" s="2">
        <v>0.82205716435185183</v>
      </c>
      <c r="D1753" t="s">
        <v>83</v>
      </c>
      <c r="E1753" t="s">
        <v>79</v>
      </c>
      <c r="F1753">
        <v>78.87</v>
      </c>
      <c r="G1753">
        <v>19.424354999999998</v>
      </c>
      <c r="H1753">
        <v>32.424999999999997</v>
      </c>
      <c r="AK1753">
        <v>0.125</v>
      </c>
      <c r="AL1753">
        <v>-100</v>
      </c>
    </row>
    <row r="1754" spans="1:38" x14ac:dyDescent="0.25">
      <c r="A1754" t="s">
        <v>0</v>
      </c>
      <c r="B1754" s="1">
        <v>42649</v>
      </c>
      <c r="C1754" s="2">
        <v>0.82205842592592593</v>
      </c>
      <c r="D1754" t="s">
        <v>83</v>
      </c>
      <c r="E1754" t="s">
        <v>46</v>
      </c>
      <c r="F1754">
        <v>79.12</v>
      </c>
      <c r="J1754">
        <v>79.12</v>
      </c>
      <c r="U1754">
        <v>79.12</v>
      </c>
      <c r="V1754">
        <v>78.917579000000003</v>
      </c>
      <c r="W1754">
        <v>-3.6162E-2</v>
      </c>
      <c r="X1754">
        <v>-0.25</v>
      </c>
      <c r="Y1754">
        <v>-0.21</v>
      </c>
      <c r="Z1754">
        <v>-7.7920000000000003E-3</v>
      </c>
      <c r="AA1754">
        <v>1</v>
      </c>
    </row>
    <row r="1755" spans="1:38" x14ac:dyDescent="0.25">
      <c r="A1755" t="s">
        <v>0</v>
      </c>
      <c r="B1755" s="1">
        <v>42649</v>
      </c>
      <c r="C1755" s="2">
        <v>0.82209135416666668</v>
      </c>
      <c r="D1755" t="s">
        <v>83</v>
      </c>
      <c r="E1755" t="s">
        <v>440</v>
      </c>
    </row>
    <row r="1756" spans="1:38" x14ac:dyDescent="0.25">
      <c r="A1756" t="s">
        <v>0</v>
      </c>
      <c r="B1756" s="1">
        <v>42649</v>
      </c>
      <c r="C1756" s="2">
        <v>0.82209251157407415</v>
      </c>
      <c r="D1756" t="s">
        <v>83</v>
      </c>
      <c r="E1756" t="s">
        <v>79</v>
      </c>
      <c r="F1756">
        <v>79.12</v>
      </c>
      <c r="G1756">
        <v>19.420038000000002</v>
      </c>
      <c r="H1756">
        <v>32.424999999999997</v>
      </c>
      <c r="AK1756">
        <v>0.125</v>
      </c>
      <c r="AL1756">
        <v>-100</v>
      </c>
    </row>
    <row r="1757" spans="1:38" x14ac:dyDescent="0.25">
      <c r="A1757" t="s">
        <v>0</v>
      </c>
      <c r="B1757" s="1">
        <v>42649</v>
      </c>
      <c r="C1757" s="2">
        <v>0.82209377314814824</v>
      </c>
      <c r="D1757" t="s">
        <v>83</v>
      </c>
      <c r="E1757" t="s">
        <v>46</v>
      </c>
      <c r="F1757">
        <v>78.930000000000007</v>
      </c>
      <c r="J1757">
        <v>78.930000000000007</v>
      </c>
      <c r="U1757">
        <v>78.930000000000007</v>
      </c>
      <c r="V1757">
        <v>78.980743000000004</v>
      </c>
      <c r="W1757">
        <v>-3.9029000000000001E-2</v>
      </c>
      <c r="X1757">
        <v>0.19</v>
      </c>
      <c r="Y1757">
        <v>-0.03</v>
      </c>
      <c r="Z1757">
        <v>-8.1530000000000005E-3</v>
      </c>
      <c r="AA1757">
        <v>1</v>
      </c>
    </row>
    <row r="1758" spans="1:38" x14ac:dyDescent="0.25">
      <c r="A1758" t="s">
        <v>0</v>
      </c>
      <c r="B1758" s="1">
        <v>42649</v>
      </c>
      <c r="C1758" s="2">
        <v>0.8221266435185185</v>
      </c>
      <c r="D1758" t="s">
        <v>83</v>
      </c>
      <c r="E1758" t="s">
        <v>441</v>
      </c>
    </row>
    <row r="1759" spans="1:38" x14ac:dyDescent="0.25">
      <c r="A1759" t="s">
        <v>0</v>
      </c>
      <c r="B1759" s="1">
        <v>42649</v>
      </c>
      <c r="C1759" s="2">
        <v>0.82212781250000011</v>
      </c>
      <c r="D1759" t="s">
        <v>83</v>
      </c>
      <c r="E1759" t="s">
        <v>79</v>
      </c>
      <c r="F1759">
        <v>78.930000000000007</v>
      </c>
      <c r="G1759">
        <v>19.4176</v>
      </c>
      <c r="H1759">
        <v>32.424999999999997</v>
      </c>
      <c r="AK1759">
        <v>0.12375</v>
      </c>
      <c r="AL1759">
        <v>-100</v>
      </c>
    </row>
    <row r="1760" spans="1:38" x14ac:dyDescent="0.25">
      <c r="A1760" t="s">
        <v>0</v>
      </c>
      <c r="B1760" s="1">
        <v>42649</v>
      </c>
      <c r="C1760" s="2">
        <v>0.82212780092592597</v>
      </c>
      <c r="D1760" t="s">
        <v>83</v>
      </c>
      <c r="E1760" t="s">
        <v>46</v>
      </c>
      <c r="F1760">
        <v>78.66</v>
      </c>
      <c r="J1760">
        <v>78.66</v>
      </c>
      <c r="U1760">
        <v>78.66</v>
      </c>
      <c r="V1760">
        <v>78.942672000000002</v>
      </c>
      <c r="W1760">
        <v>-3.0737E-2</v>
      </c>
      <c r="X1760">
        <v>0.27</v>
      </c>
      <c r="Y1760">
        <v>0.23</v>
      </c>
      <c r="Z1760">
        <v>-8.3459999999999993E-3</v>
      </c>
      <c r="AA1760">
        <v>1</v>
      </c>
    </row>
    <row r="1761" spans="1:38" x14ac:dyDescent="0.25">
      <c r="A1761" t="s">
        <v>0</v>
      </c>
      <c r="B1761" s="1">
        <v>42649</v>
      </c>
      <c r="C1761" s="2">
        <v>0.82216195601851849</v>
      </c>
      <c r="D1761" t="s">
        <v>83</v>
      </c>
      <c r="E1761" t="s">
        <v>442</v>
      </c>
    </row>
    <row r="1762" spans="1:38" x14ac:dyDescent="0.25">
      <c r="A1762" t="s">
        <v>0</v>
      </c>
      <c r="B1762" s="1">
        <v>42649</v>
      </c>
      <c r="C1762" s="2">
        <v>0.82216311342592585</v>
      </c>
      <c r="D1762" t="s">
        <v>83</v>
      </c>
      <c r="E1762" t="s">
        <v>79</v>
      </c>
      <c r="F1762">
        <v>78.66</v>
      </c>
      <c r="G1762">
        <v>19.414090999999999</v>
      </c>
      <c r="H1762">
        <v>32.424999999999997</v>
      </c>
      <c r="AK1762">
        <v>0.12375</v>
      </c>
      <c r="AL1762">
        <v>-100</v>
      </c>
    </row>
    <row r="1763" spans="1:38" x14ac:dyDescent="0.25">
      <c r="A1763" t="s">
        <v>0</v>
      </c>
      <c r="B1763" s="1">
        <v>42649</v>
      </c>
      <c r="C1763" s="2">
        <v>0.82216310185185193</v>
      </c>
      <c r="D1763" t="s">
        <v>83</v>
      </c>
      <c r="E1763" t="s">
        <v>46</v>
      </c>
      <c r="F1763">
        <v>78.72</v>
      </c>
      <c r="J1763">
        <v>78.72</v>
      </c>
      <c r="U1763">
        <v>78.72</v>
      </c>
      <c r="V1763">
        <v>78.888688999999999</v>
      </c>
      <c r="W1763">
        <v>-2.4388E-2</v>
      </c>
      <c r="X1763">
        <v>-0.06</v>
      </c>
      <c r="Y1763">
        <v>0.105</v>
      </c>
      <c r="Z1763">
        <v>-8.4569999999999992E-3</v>
      </c>
      <c r="AA1763">
        <v>1</v>
      </c>
    </row>
    <row r="1764" spans="1:38" x14ac:dyDescent="0.25">
      <c r="A1764" t="s">
        <v>0</v>
      </c>
      <c r="B1764" s="1">
        <v>42649</v>
      </c>
      <c r="C1764" s="2">
        <v>0.82219677083333342</v>
      </c>
      <c r="D1764" t="s">
        <v>83</v>
      </c>
      <c r="E1764" t="s">
        <v>46</v>
      </c>
      <c r="F1764">
        <v>79.19</v>
      </c>
      <c r="J1764">
        <v>79.19</v>
      </c>
      <c r="U1764">
        <v>79.19</v>
      </c>
      <c r="V1764">
        <v>78.890563</v>
      </c>
      <c r="W1764">
        <v>-2.6549E-2</v>
      </c>
      <c r="X1764">
        <v>-0.47</v>
      </c>
      <c r="Y1764">
        <v>-0.26500000000000001</v>
      </c>
      <c r="Z1764">
        <v>-8.6130000000000009E-3</v>
      </c>
      <c r="AA1764">
        <v>1</v>
      </c>
    </row>
    <row r="1765" spans="1:38" x14ac:dyDescent="0.25">
      <c r="A1765" t="s">
        <v>0</v>
      </c>
      <c r="B1765" s="1">
        <v>42649</v>
      </c>
      <c r="C1765" s="2">
        <v>0.82219857638888882</v>
      </c>
      <c r="D1765" t="s">
        <v>83</v>
      </c>
      <c r="E1765" t="s">
        <v>443</v>
      </c>
    </row>
    <row r="1766" spans="1:38" x14ac:dyDescent="0.25">
      <c r="A1766" t="s">
        <v>0</v>
      </c>
      <c r="B1766" s="1">
        <v>42649</v>
      </c>
      <c r="C1766" s="2">
        <v>0.82219973379629641</v>
      </c>
      <c r="D1766" t="s">
        <v>83</v>
      </c>
      <c r="E1766" t="s">
        <v>79</v>
      </c>
      <c r="F1766">
        <v>79.19</v>
      </c>
      <c r="G1766">
        <v>19.441126000000001</v>
      </c>
      <c r="H1766">
        <v>32.424999999999997</v>
      </c>
      <c r="AK1766">
        <v>0.12625</v>
      </c>
      <c r="AL1766">
        <v>-100</v>
      </c>
    </row>
    <row r="1767" spans="1:38" x14ac:dyDescent="0.25">
      <c r="A1767" t="s">
        <v>0</v>
      </c>
      <c r="B1767" s="1">
        <v>42649</v>
      </c>
      <c r="C1767" s="2">
        <v>0.82223136574074074</v>
      </c>
      <c r="D1767" t="s">
        <v>83</v>
      </c>
      <c r="E1767" t="s">
        <v>444</v>
      </c>
    </row>
    <row r="1768" spans="1:38" x14ac:dyDescent="0.25">
      <c r="A1768" t="s">
        <v>0</v>
      </c>
      <c r="B1768" s="1">
        <v>42649</v>
      </c>
      <c r="C1768" s="2">
        <v>0.82223253472222224</v>
      </c>
      <c r="D1768" t="s">
        <v>83</v>
      </c>
      <c r="E1768" t="s">
        <v>79</v>
      </c>
      <c r="F1768">
        <v>79.19</v>
      </c>
      <c r="G1768">
        <v>19.405239999999999</v>
      </c>
      <c r="H1768">
        <v>32.424999999999997</v>
      </c>
      <c r="AK1768">
        <v>0.14249999999999999</v>
      </c>
      <c r="AL1768">
        <v>-100</v>
      </c>
    </row>
    <row r="1769" spans="1:38" x14ac:dyDescent="0.25">
      <c r="A1769" t="s">
        <v>0</v>
      </c>
      <c r="B1769" s="1">
        <v>42649</v>
      </c>
      <c r="C1769" s="2">
        <v>0.82223251157407418</v>
      </c>
      <c r="D1769" t="s">
        <v>83</v>
      </c>
      <c r="E1769" t="s">
        <v>46</v>
      </c>
      <c r="F1769">
        <v>78.88</v>
      </c>
      <c r="J1769">
        <v>78.88</v>
      </c>
      <c r="U1769">
        <v>78.88</v>
      </c>
      <c r="V1769">
        <v>78.907133000000002</v>
      </c>
      <c r="W1769">
        <v>-2.9023E-2</v>
      </c>
      <c r="X1769">
        <v>0.31</v>
      </c>
      <c r="Y1769">
        <v>-0.08</v>
      </c>
      <c r="Z1769">
        <v>-8.829E-3</v>
      </c>
      <c r="AA1769">
        <v>1</v>
      </c>
    </row>
    <row r="1770" spans="1:38" x14ac:dyDescent="0.25">
      <c r="A1770" t="s">
        <v>0</v>
      </c>
      <c r="B1770" s="1">
        <v>42649</v>
      </c>
      <c r="C1770" s="2">
        <v>0.82226622685185191</v>
      </c>
      <c r="D1770" t="s">
        <v>83</v>
      </c>
      <c r="E1770" t="s">
        <v>46</v>
      </c>
      <c r="F1770">
        <v>78.92</v>
      </c>
      <c r="J1770">
        <v>78.92</v>
      </c>
      <c r="U1770">
        <v>78.92</v>
      </c>
      <c r="V1770">
        <v>78.883460999999997</v>
      </c>
      <c r="W1770">
        <v>-2.2471000000000001E-2</v>
      </c>
      <c r="X1770">
        <v>-0.04</v>
      </c>
      <c r="Y1770">
        <v>0.13500000000000001</v>
      </c>
      <c r="Z1770">
        <v>-9.025E-3</v>
      </c>
      <c r="AA1770">
        <v>1</v>
      </c>
    </row>
    <row r="1771" spans="1:38" x14ac:dyDescent="0.25">
      <c r="A1771" t="s">
        <v>0</v>
      </c>
      <c r="B1771" s="1">
        <v>42649</v>
      </c>
      <c r="C1771" s="2">
        <v>0.82226915509259257</v>
      </c>
      <c r="D1771" t="s">
        <v>83</v>
      </c>
      <c r="E1771" t="s">
        <v>237</v>
      </c>
    </row>
    <row r="1772" spans="1:38" x14ac:dyDescent="0.25">
      <c r="A1772" t="s">
        <v>0</v>
      </c>
      <c r="B1772" s="1">
        <v>42649</v>
      </c>
      <c r="C1772" s="2">
        <v>0.82227031250000004</v>
      </c>
      <c r="D1772" t="s">
        <v>83</v>
      </c>
      <c r="E1772" t="s">
        <v>79</v>
      </c>
      <c r="F1772">
        <v>78.92</v>
      </c>
      <c r="G1772">
        <v>19.434573</v>
      </c>
      <c r="H1772">
        <v>32.424999999999997</v>
      </c>
      <c r="AK1772">
        <v>0.14000000000000001</v>
      </c>
      <c r="AL1772">
        <v>-100</v>
      </c>
    </row>
    <row r="1773" spans="1:38" x14ac:dyDescent="0.25">
      <c r="A1773" t="s">
        <v>0</v>
      </c>
      <c r="B1773" s="1">
        <v>42649</v>
      </c>
      <c r="C1773" s="2">
        <v>0.82230094907407414</v>
      </c>
      <c r="D1773" t="s">
        <v>83</v>
      </c>
      <c r="E1773" t="s">
        <v>46</v>
      </c>
      <c r="F1773">
        <v>78.98</v>
      </c>
      <c r="J1773">
        <v>78.98</v>
      </c>
      <c r="U1773">
        <v>78.98</v>
      </c>
      <c r="V1773">
        <v>78.852108000000001</v>
      </c>
      <c r="W1773">
        <v>-7.4320000000000002E-3</v>
      </c>
      <c r="X1773">
        <v>-0.06</v>
      </c>
      <c r="Y1773">
        <v>-0.05</v>
      </c>
      <c r="Z1773">
        <v>-9.1400000000000006E-3</v>
      </c>
      <c r="AA1773">
        <v>1</v>
      </c>
    </row>
    <row r="1774" spans="1:38" x14ac:dyDescent="0.25">
      <c r="A1774" t="s">
        <v>0</v>
      </c>
      <c r="B1774" s="1">
        <v>42649</v>
      </c>
      <c r="C1774" s="2">
        <v>0.822303275462963</v>
      </c>
      <c r="D1774" t="s">
        <v>83</v>
      </c>
      <c r="E1774" t="s">
        <v>445</v>
      </c>
    </row>
    <row r="1775" spans="1:38" x14ac:dyDescent="0.25">
      <c r="A1775" t="s">
        <v>0</v>
      </c>
      <c r="B1775" s="1">
        <v>42649</v>
      </c>
      <c r="C1775" s="2">
        <v>0.82230443287037047</v>
      </c>
      <c r="D1775" t="s">
        <v>83</v>
      </c>
      <c r="E1775" t="s">
        <v>79</v>
      </c>
      <c r="F1775">
        <v>78.98</v>
      </c>
      <c r="G1775">
        <v>19.429068000000001</v>
      </c>
      <c r="H1775">
        <v>32.424999999999997</v>
      </c>
      <c r="AK1775">
        <v>0.125</v>
      </c>
      <c r="AL1775">
        <v>-100</v>
      </c>
    </row>
    <row r="1776" spans="1:38" x14ac:dyDescent="0.25">
      <c r="A1776" t="s">
        <v>0</v>
      </c>
      <c r="B1776" s="1">
        <v>42649</v>
      </c>
      <c r="C1776" s="2">
        <v>0.82233565972222211</v>
      </c>
      <c r="D1776" t="s">
        <v>83</v>
      </c>
      <c r="E1776" t="s">
        <v>46</v>
      </c>
      <c r="F1776">
        <v>79.41</v>
      </c>
      <c r="J1776">
        <v>79.41</v>
      </c>
      <c r="U1776">
        <v>79.41</v>
      </c>
      <c r="V1776">
        <v>78.868649000000005</v>
      </c>
      <c r="W1776">
        <v>6.0600000000000003E-3</v>
      </c>
      <c r="X1776">
        <v>-0.43</v>
      </c>
      <c r="Y1776">
        <v>-0.245</v>
      </c>
      <c r="Z1776">
        <v>-9.221E-3</v>
      </c>
      <c r="AA1776">
        <v>1</v>
      </c>
    </row>
    <row r="1777" spans="1:38" x14ac:dyDescent="0.25">
      <c r="A1777" t="s">
        <v>0</v>
      </c>
      <c r="B1777" s="1">
        <v>42649</v>
      </c>
      <c r="C1777" s="2">
        <v>0.822338587962963</v>
      </c>
      <c r="D1777" t="s">
        <v>83</v>
      </c>
      <c r="E1777" t="s">
        <v>446</v>
      </c>
    </row>
    <row r="1778" spans="1:38" x14ac:dyDescent="0.25">
      <c r="A1778" t="s">
        <v>0</v>
      </c>
      <c r="B1778" s="1">
        <v>42649</v>
      </c>
      <c r="C1778" s="2">
        <v>0.82233974537037036</v>
      </c>
      <c r="D1778" t="s">
        <v>83</v>
      </c>
      <c r="E1778" t="s">
        <v>79</v>
      </c>
      <c r="F1778">
        <v>79.41</v>
      </c>
      <c r="G1778">
        <v>19.449441</v>
      </c>
      <c r="H1778">
        <v>32.424999999999997</v>
      </c>
      <c r="AK1778">
        <v>0.125</v>
      </c>
      <c r="AL1778">
        <v>-100</v>
      </c>
    </row>
    <row r="1779" spans="1:38" x14ac:dyDescent="0.25">
      <c r="A1779" t="s">
        <v>0</v>
      </c>
      <c r="B1779" s="1">
        <v>42649</v>
      </c>
      <c r="C1779" s="2">
        <v>0.82237120370370365</v>
      </c>
      <c r="D1779" t="s">
        <v>83</v>
      </c>
      <c r="E1779" t="s">
        <v>66</v>
      </c>
      <c r="K1779">
        <v>835.52685499999995</v>
      </c>
      <c r="L1779">
        <v>12.766667</v>
      </c>
      <c r="M1779">
        <v>17.365020999999999</v>
      </c>
      <c r="N1779">
        <v>13.371423</v>
      </c>
    </row>
    <row r="1780" spans="1:38" x14ac:dyDescent="0.25">
      <c r="A1780" t="s">
        <v>0</v>
      </c>
      <c r="B1780" s="1">
        <v>42649</v>
      </c>
      <c r="C1780" s="2">
        <v>0.82237041666666666</v>
      </c>
      <c r="D1780" t="s">
        <v>83</v>
      </c>
      <c r="E1780" t="s">
        <v>46</v>
      </c>
      <c r="F1780">
        <v>79.14</v>
      </c>
      <c r="J1780">
        <v>79.14</v>
      </c>
      <c r="U1780">
        <v>79.14</v>
      </c>
      <c r="V1780">
        <v>78.918604000000002</v>
      </c>
      <c r="W1780">
        <v>7.6880000000000004E-3</v>
      </c>
      <c r="X1780">
        <v>0.27</v>
      </c>
      <c r="Y1780">
        <v>-0.08</v>
      </c>
      <c r="Z1780">
        <v>-9.3469999999999994E-3</v>
      </c>
      <c r="AA1780">
        <v>1</v>
      </c>
    </row>
    <row r="1781" spans="1:38" x14ac:dyDescent="0.25">
      <c r="A1781" t="s">
        <v>0</v>
      </c>
      <c r="B1781" s="1">
        <v>42649</v>
      </c>
      <c r="C1781" s="2">
        <v>0.82237612268518523</v>
      </c>
      <c r="D1781" t="s">
        <v>83</v>
      </c>
      <c r="E1781" t="s">
        <v>447</v>
      </c>
    </row>
    <row r="1782" spans="1:38" x14ac:dyDescent="0.25">
      <c r="A1782" t="s">
        <v>0</v>
      </c>
      <c r="B1782" s="1">
        <v>42649</v>
      </c>
      <c r="C1782" s="2">
        <v>0.82237728009259259</v>
      </c>
      <c r="D1782" t="s">
        <v>83</v>
      </c>
      <c r="E1782" t="s">
        <v>79</v>
      </c>
      <c r="F1782">
        <v>79.14</v>
      </c>
      <c r="G1782">
        <v>19.413307</v>
      </c>
      <c r="H1782">
        <v>32.424999999999997</v>
      </c>
      <c r="AK1782">
        <v>0.13375000000000001</v>
      </c>
      <c r="AL1782">
        <v>-100</v>
      </c>
    </row>
    <row r="1783" spans="1:38" x14ac:dyDescent="0.25">
      <c r="A1783" t="s">
        <v>0</v>
      </c>
      <c r="B1783" s="1">
        <v>42649</v>
      </c>
      <c r="C1783" s="2">
        <v>0.82240511574074071</v>
      </c>
      <c r="D1783" t="s">
        <v>83</v>
      </c>
      <c r="E1783" t="s">
        <v>46</v>
      </c>
      <c r="F1783">
        <v>78.930000000000007</v>
      </c>
      <c r="J1783">
        <v>78.930000000000007</v>
      </c>
      <c r="U1783">
        <v>78.930000000000007</v>
      </c>
      <c r="V1783">
        <v>78.960869000000002</v>
      </c>
      <c r="W1783">
        <v>-2.2490000000000001E-3</v>
      </c>
      <c r="X1783">
        <v>0.21</v>
      </c>
      <c r="Y1783">
        <v>0.24</v>
      </c>
      <c r="Z1783">
        <v>-9.5060000000000006E-3</v>
      </c>
      <c r="AA1783">
        <v>1</v>
      </c>
    </row>
    <row r="1784" spans="1:38" x14ac:dyDescent="0.25">
      <c r="A1784" t="s">
        <v>0</v>
      </c>
      <c r="B1784" s="1">
        <v>42649</v>
      </c>
      <c r="C1784" s="2">
        <v>0.82240910879629636</v>
      </c>
      <c r="D1784" t="s">
        <v>83</v>
      </c>
      <c r="E1784" t="s">
        <v>448</v>
      </c>
    </row>
    <row r="1785" spans="1:38" x14ac:dyDescent="0.25">
      <c r="A1785" t="s">
        <v>0</v>
      </c>
      <c r="B1785" s="1">
        <v>42649</v>
      </c>
      <c r="C1785" s="2">
        <v>0.82241026620370372</v>
      </c>
      <c r="D1785" t="s">
        <v>83</v>
      </c>
      <c r="E1785" t="s">
        <v>79</v>
      </c>
      <c r="F1785">
        <v>78.930000000000007</v>
      </c>
      <c r="G1785">
        <v>19.417717</v>
      </c>
      <c r="H1785">
        <v>32.424999999999997</v>
      </c>
      <c r="AK1785">
        <v>0.12125</v>
      </c>
      <c r="AL1785">
        <v>-100</v>
      </c>
    </row>
    <row r="1786" spans="1:38" x14ac:dyDescent="0.25">
      <c r="A1786" t="s">
        <v>0</v>
      </c>
      <c r="B1786" s="1">
        <v>42649</v>
      </c>
      <c r="C1786" s="2">
        <v>0.82243982638888891</v>
      </c>
      <c r="D1786" t="s">
        <v>83</v>
      </c>
      <c r="E1786" t="s">
        <v>46</v>
      </c>
      <c r="F1786">
        <v>78.89</v>
      </c>
      <c r="J1786">
        <v>78.89</v>
      </c>
      <c r="U1786">
        <v>78.89</v>
      </c>
      <c r="V1786">
        <v>79.005561999999998</v>
      </c>
      <c r="W1786">
        <v>-1.4451E-2</v>
      </c>
      <c r="X1786">
        <v>0.04</v>
      </c>
      <c r="Y1786">
        <v>0.125</v>
      </c>
      <c r="Z1786">
        <v>-9.6240000000000006E-3</v>
      </c>
      <c r="AA1786">
        <v>1</v>
      </c>
    </row>
    <row r="1787" spans="1:38" x14ac:dyDescent="0.25">
      <c r="A1787" t="s">
        <v>0</v>
      </c>
      <c r="B1787" s="1">
        <v>42649</v>
      </c>
      <c r="C1787" s="2">
        <v>0.82244440972222221</v>
      </c>
      <c r="D1787" t="s">
        <v>83</v>
      </c>
      <c r="E1787" t="s">
        <v>449</v>
      </c>
    </row>
    <row r="1788" spans="1:38" x14ac:dyDescent="0.25">
      <c r="A1788" t="s">
        <v>0</v>
      </c>
      <c r="B1788" s="1">
        <v>42649</v>
      </c>
      <c r="C1788" s="2">
        <v>0.82244556712962957</v>
      </c>
      <c r="D1788" t="s">
        <v>83</v>
      </c>
      <c r="E1788" t="s">
        <v>79</v>
      </c>
      <c r="F1788">
        <v>78.89</v>
      </c>
      <c r="G1788">
        <v>19.408664000000002</v>
      </c>
      <c r="H1788">
        <v>32.424999999999997</v>
      </c>
      <c r="AK1788">
        <v>0.14000000000000001</v>
      </c>
      <c r="AL1788">
        <v>-100</v>
      </c>
    </row>
    <row r="1789" spans="1:38" x14ac:dyDescent="0.25">
      <c r="A1789" t="s">
        <v>0</v>
      </c>
      <c r="B1789" s="1">
        <v>42649</v>
      </c>
      <c r="C1789" s="2">
        <v>0.82247456018518517</v>
      </c>
      <c r="D1789" t="s">
        <v>83</v>
      </c>
      <c r="E1789" t="s">
        <v>46</v>
      </c>
      <c r="F1789">
        <v>79.209999999999994</v>
      </c>
      <c r="J1789">
        <v>79.209999999999994</v>
      </c>
      <c r="U1789">
        <v>79.209999999999994</v>
      </c>
      <c r="V1789">
        <v>79.071961999999999</v>
      </c>
      <c r="W1789">
        <v>-2.2433999999999999E-2</v>
      </c>
      <c r="X1789">
        <v>-0.32</v>
      </c>
      <c r="Y1789">
        <v>-0.14000000000000001</v>
      </c>
      <c r="Z1789">
        <v>-9.6930000000000002E-3</v>
      </c>
      <c r="AA1789">
        <v>1</v>
      </c>
    </row>
    <row r="1790" spans="1:38" x14ac:dyDescent="0.25">
      <c r="A1790" t="s">
        <v>0</v>
      </c>
      <c r="B1790" s="1">
        <v>42649</v>
      </c>
      <c r="C1790" s="2">
        <v>0.82247969907407414</v>
      </c>
      <c r="D1790" t="s">
        <v>83</v>
      </c>
      <c r="E1790" t="s">
        <v>450</v>
      </c>
    </row>
    <row r="1791" spans="1:38" x14ac:dyDescent="0.25">
      <c r="A1791" t="s">
        <v>0</v>
      </c>
      <c r="B1791" s="1">
        <v>42649</v>
      </c>
      <c r="C1791" s="2">
        <v>0.8224808564814815</v>
      </c>
      <c r="D1791" t="s">
        <v>83</v>
      </c>
      <c r="E1791" t="s">
        <v>79</v>
      </c>
      <c r="F1791">
        <v>79.209999999999994</v>
      </c>
      <c r="G1791">
        <v>19.425371999999999</v>
      </c>
      <c r="H1791">
        <v>32.424999999999997</v>
      </c>
      <c r="AK1791">
        <v>0.13875000000000001</v>
      </c>
      <c r="AL1791">
        <v>-100</v>
      </c>
    </row>
    <row r="1792" spans="1:38" x14ac:dyDescent="0.25">
      <c r="A1792" t="s">
        <v>0</v>
      </c>
      <c r="B1792" s="1">
        <v>42649</v>
      </c>
      <c r="C1792" s="2">
        <v>0.82250928240740739</v>
      </c>
      <c r="D1792" t="s">
        <v>83</v>
      </c>
      <c r="E1792" t="s">
        <v>46</v>
      </c>
      <c r="F1792">
        <v>79.2</v>
      </c>
      <c r="J1792">
        <v>79.2</v>
      </c>
      <c r="U1792">
        <v>79.2</v>
      </c>
      <c r="V1792">
        <v>79.120129000000006</v>
      </c>
      <c r="W1792">
        <v>-2.6350999999999999E-2</v>
      </c>
      <c r="X1792">
        <v>0.01</v>
      </c>
      <c r="Y1792">
        <v>-0.155</v>
      </c>
      <c r="Z1792">
        <v>-9.7890000000000008E-3</v>
      </c>
      <c r="AA1792">
        <v>1</v>
      </c>
    </row>
    <row r="1793" spans="1:38" x14ac:dyDescent="0.25">
      <c r="A1793" t="s">
        <v>0</v>
      </c>
      <c r="B1793" s="1">
        <v>42649</v>
      </c>
      <c r="C1793" s="2">
        <v>0.82251519675925922</v>
      </c>
      <c r="D1793" t="s">
        <v>83</v>
      </c>
      <c r="E1793" t="s">
        <v>451</v>
      </c>
    </row>
    <row r="1794" spans="1:38" x14ac:dyDescent="0.25">
      <c r="A1794" t="s">
        <v>0</v>
      </c>
      <c r="B1794" s="1">
        <v>42649</v>
      </c>
      <c r="C1794" s="2">
        <v>0.82251641203703707</v>
      </c>
      <c r="D1794" t="s">
        <v>83</v>
      </c>
      <c r="E1794" t="s">
        <v>79</v>
      </c>
      <c r="F1794">
        <v>79.2</v>
      </c>
      <c r="G1794">
        <v>19.414774000000001</v>
      </c>
      <c r="H1794">
        <v>32.424999999999997</v>
      </c>
      <c r="AK1794">
        <v>0.14124999999999999</v>
      </c>
      <c r="AL1794">
        <v>-100</v>
      </c>
    </row>
    <row r="1795" spans="1:38" x14ac:dyDescent="0.25">
      <c r="A1795" t="s">
        <v>0</v>
      </c>
      <c r="B1795" s="1">
        <v>42649</v>
      </c>
      <c r="C1795" s="2">
        <v>0.82254399305555559</v>
      </c>
      <c r="D1795" t="s">
        <v>83</v>
      </c>
      <c r="E1795" t="s">
        <v>46</v>
      </c>
      <c r="F1795">
        <v>79.150000000000006</v>
      </c>
      <c r="J1795">
        <v>79.150000000000006</v>
      </c>
      <c r="U1795">
        <v>79.150000000000006</v>
      </c>
      <c r="V1795">
        <v>79.104634000000004</v>
      </c>
      <c r="W1795">
        <v>-2.7369000000000001E-2</v>
      </c>
      <c r="X1795">
        <v>0.05</v>
      </c>
      <c r="Y1795">
        <v>0.03</v>
      </c>
      <c r="Z1795">
        <v>-9.9410000000000002E-3</v>
      </c>
      <c r="AA1795">
        <v>1</v>
      </c>
    </row>
    <row r="1796" spans="1:38" x14ac:dyDescent="0.25">
      <c r="A1796" t="s">
        <v>0</v>
      </c>
      <c r="B1796" s="1">
        <v>42649</v>
      </c>
      <c r="C1796" s="2">
        <v>0.82255052083333335</v>
      </c>
      <c r="D1796" t="s">
        <v>83</v>
      </c>
      <c r="E1796" t="s">
        <v>452</v>
      </c>
    </row>
    <row r="1797" spans="1:38" x14ac:dyDescent="0.25">
      <c r="A1797" t="s">
        <v>0</v>
      </c>
      <c r="B1797" s="1">
        <v>42649</v>
      </c>
      <c r="C1797" s="2">
        <v>0.82255170138888889</v>
      </c>
      <c r="D1797" t="s">
        <v>83</v>
      </c>
      <c r="E1797" t="s">
        <v>79</v>
      </c>
      <c r="F1797">
        <v>79.150000000000006</v>
      </c>
      <c r="G1797">
        <v>19.446529000000002</v>
      </c>
      <c r="H1797">
        <v>32.424999999999997</v>
      </c>
      <c r="AK1797">
        <v>0.13875000000000001</v>
      </c>
      <c r="AL1797">
        <v>-100</v>
      </c>
    </row>
    <row r="1798" spans="1:38" x14ac:dyDescent="0.25">
      <c r="A1798" t="s">
        <v>0</v>
      </c>
      <c r="B1798" s="1">
        <v>42649</v>
      </c>
      <c r="C1798" s="2">
        <v>0.82257871527777782</v>
      </c>
      <c r="D1798" t="s">
        <v>83</v>
      </c>
      <c r="E1798" t="s">
        <v>46</v>
      </c>
      <c r="F1798">
        <v>78.489999999999995</v>
      </c>
      <c r="J1798">
        <v>78.489999999999995</v>
      </c>
      <c r="U1798">
        <v>78.489999999999995</v>
      </c>
      <c r="V1798">
        <v>79.058636000000007</v>
      </c>
      <c r="W1798">
        <v>-2.5558000000000001E-2</v>
      </c>
      <c r="X1798">
        <v>0.66</v>
      </c>
      <c r="Y1798">
        <v>0.35499999999999998</v>
      </c>
      <c r="Z1798">
        <v>-1.0076E-2</v>
      </c>
      <c r="AA1798">
        <v>1</v>
      </c>
    </row>
    <row r="1799" spans="1:38" x14ac:dyDescent="0.25">
      <c r="A1799" t="s">
        <v>0</v>
      </c>
      <c r="B1799" s="1">
        <v>42649</v>
      </c>
      <c r="C1799" s="2">
        <v>0.82258586805555556</v>
      </c>
      <c r="D1799" t="s">
        <v>83</v>
      </c>
      <c r="E1799" t="s">
        <v>453</v>
      </c>
    </row>
    <row r="1800" spans="1:38" x14ac:dyDescent="0.25">
      <c r="A1800" t="s">
        <v>0</v>
      </c>
      <c r="B1800" s="1">
        <v>42649</v>
      </c>
      <c r="C1800" s="2">
        <v>0.82258702546296292</v>
      </c>
      <c r="D1800" t="s">
        <v>83</v>
      </c>
      <c r="E1800" t="s">
        <v>79</v>
      </c>
      <c r="F1800">
        <v>78.489999999999995</v>
      </c>
      <c r="G1800">
        <v>19.418780000000002</v>
      </c>
      <c r="H1800">
        <v>32.424999999999997</v>
      </c>
      <c r="AK1800">
        <v>0.1225</v>
      </c>
      <c r="AL1800">
        <v>-100</v>
      </c>
    </row>
    <row r="1801" spans="1:38" x14ac:dyDescent="0.25">
      <c r="A1801" t="s">
        <v>0</v>
      </c>
      <c r="B1801" s="1">
        <v>42649</v>
      </c>
      <c r="C1801" s="2">
        <v>0.82261343749999993</v>
      </c>
      <c r="D1801" t="s">
        <v>83</v>
      </c>
      <c r="E1801" t="s">
        <v>46</v>
      </c>
      <c r="F1801">
        <v>78.84</v>
      </c>
      <c r="J1801">
        <v>78.84</v>
      </c>
      <c r="U1801">
        <v>78.84</v>
      </c>
      <c r="V1801">
        <v>79.050821999999997</v>
      </c>
      <c r="W1801">
        <v>-2.2537999999999999E-2</v>
      </c>
      <c r="X1801">
        <v>-0.35</v>
      </c>
      <c r="Y1801">
        <v>0.155</v>
      </c>
      <c r="Z1801">
        <v>-1.0151E-2</v>
      </c>
      <c r="AA1801">
        <v>1</v>
      </c>
    </row>
    <row r="1802" spans="1:38" x14ac:dyDescent="0.25">
      <c r="A1802" t="s">
        <v>0</v>
      </c>
      <c r="B1802" s="1">
        <v>42649</v>
      </c>
      <c r="C1802" s="2">
        <v>0.8226211921296297</v>
      </c>
      <c r="D1802" t="s">
        <v>83</v>
      </c>
      <c r="E1802" t="s">
        <v>454</v>
      </c>
    </row>
    <row r="1803" spans="1:38" x14ac:dyDescent="0.25">
      <c r="A1803" t="s">
        <v>0</v>
      </c>
      <c r="B1803" s="1">
        <v>42649</v>
      </c>
      <c r="C1803" s="2">
        <v>0.82262234953703706</v>
      </c>
      <c r="D1803" t="s">
        <v>83</v>
      </c>
      <c r="E1803" t="s">
        <v>79</v>
      </c>
      <c r="F1803">
        <v>78.84</v>
      </c>
      <c r="G1803">
        <v>19.409168000000001</v>
      </c>
      <c r="H1803">
        <v>32.424999999999997</v>
      </c>
      <c r="AK1803">
        <v>0.12375</v>
      </c>
      <c r="AL1803">
        <v>-100</v>
      </c>
    </row>
    <row r="1804" spans="1:38" x14ac:dyDescent="0.25">
      <c r="A1804" t="s">
        <v>0</v>
      </c>
      <c r="B1804" s="1">
        <v>42649</v>
      </c>
      <c r="C1804" s="2">
        <v>0.82264815972222216</v>
      </c>
      <c r="D1804" t="s">
        <v>83</v>
      </c>
      <c r="E1804" t="s">
        <v>46</v>
      </c>
      <c r="F1804">
        <v>79.61</v>
      </c>
      <c r="J1804">
        <v>79.61</v>
      </c>
      <c r="U1804">
        <v>79.61</v>
      </c>
      <c r="V1804">
        <v>79.077672000000007</v>
      </c>
      <c r="W1804">
        <v>-1.9671000000000001E-2</v>
      </c>
      <c r="X1804">
        <v>-0.77</v>
      </c>
      <c r="Y1804">
        <v>-0.56000000000000005</v>
      </c>
      <c r="Z1804">
        <v>-1.0181000000000001E-2</v>
      </c>
      <c r="AA1804">
        <v>1</v>
      </c>
    </row>
    <row r="1805" spans="1:38" x14ac:dyDescent="0.25">
      <c r="A1805" t="s">
        <v>0</v>
      </c>
      <c r="B1805" s="1">
        <v>42649</v>
      </c>
      <c r="C1805" s="2">
        <v>0.82265650462962958</v>
      </c>
      <c r="D1805" t="s">
        <v>83</v>
      </c>
      <c r="E1805" t="s">
        <v>455</v>
      </c>
    </row>
    <row r="1806" spans="1:38" x14ac:dyDescent="0.25">
      <c r="A1806" t="s">
        <v>0</v>
      </c>
      <c r="B1806" s="1">
        <v>42649</v>
      </c>
      <c r="C1806" s="2">
        <v>0.8226576736111112</v>
      </c>
      <c r="D1806" t="s">
        <v>83</v>
      </c>
      <c r="E1806" t="s">
        <v>79</v>
      </c>
      <c r="F1806">
        <v>79.61</v>
      </c>
      <c r="G1806">
        <v>19.439859999999999</v>
      </c>
      <c r="H1806">
        <v>32.424999999999997</v>
      </c>
      <c r="AK1806">
        <v>0.1225</v>
      </c>
      <c r="AL1806">
        <v>-100</v>
      </c>
    </row>
    <row r="1807" spans="1:38" x14ac:dyDescent="0.25">
      <c r="A1807" t="s">
        <v>0</v>
      </c>
      <c r="B1807" s="1">
        <v>42649</v>
      </c>
      <c r="C1807" s="2">
        <v>0.82268289351851853</v>
      </c>
      <c r="D1807" t="s">
        <v>83</v>
      </c>
      <c r="E1807" t="s">
        <v>46</v>
      </c>
      <c r="F1807">
        <v>78.84</v>
      </c>
      <c r="J1807">
        <v>78.84</v>
      </c>
      <c r="U1807">
        <v>78.84</v>
      </c>
      <c r="V1807">
        <v>79.065291000000002</v>
      </c>
      <c r="W1807">
        <v>-1.2909E-2</v>
      </c>
      <c r="X1807">
        <v>0.77</v>
      </c>
      <c r="Y1807">
        <v>0</v>
      </c>
      <c r="Z1807">
        <v>-1.0059999999999999E-2</v>
      </c>
      <c r="AA1807">
        <v>1</v>
      </c>
    </row>
    <row r="1808" spans="1:38" x14ac:dyDescent="0.25">
      <c r="A1808" t="s">
        <v>0</v>
      </c>
      <c r="B1808" s="1">
        <v>42649</v>
      </c>
      <c r="C1808" s="2">
        <v>0.82269180555555554</v>
      </c>
      <c r="D1808" t="s">
        <v>83</v>
      </c>
      <c r="E1808" t="s">
        <v>456</v>
      </c>
    </row>
    <row r="1809" spans="1:38" x14ac:dyDescent="0.25">
      <c r="A1809" t="s">
        <v>0</v>
      </c>
      <c r="B1809" s="1">
        <v>42649</v>
      </c>
      <c r="C1809" s="2">
        <v>0.82269296296296301</v>
      </c>
      <c r="D1809" t="s">
        <v>83</v>
      </c>
      <c r="E1809" t="s">
        <v>79</v>
      </c>
      <c r="F1809">
        <v>78.84</v>
      </c>
      <c r="G1809">
        <v>19.432406</v>
      </c>
      <c r="H1809">
        <v>32.424999999999997</v>
      </c>
      <c r="AK1809">
        <v>0.12125</v>
      </c>
      <c r="AL1809">
        <v>-100</v>
      </c>
    </row>
    <row r="1810" spans="1:38" x14ac:dyDescent="0.25">
      <c r="A1810" t="s">
        <v>0</v>
      </c>
      <c r="B1810" s="1">
        <v>42649</v>
      </c>
      <c r="C1810" s="2">
        <v>0.82271761574074065</v>
      </c>
      <c r="D1810" t="s">
        <v>83</v>
      </c>
      <c r="E1810" t="s">
        <v>46</v>
      </c>
      <c r="F1810">
        <v>78.34</v>
      </c>
      <c r="J1810">
        <v>78.34</v>
      </c>
      <c r="U1810">
        <v>78.34</v>
      </c>
      <c r="V1810">
        <v>78.992013999999998</v>
      </c>
      <c r="W1810">
        <v>1.6789999999999999E-3</v>
      </c>
      <c r="X1810">
        <v>0.5</v>
      </c>
      <c r="Y1810">
        <v>0.63500000000000001</v>
      </c>
      <c r="Z1810">
        <v>-9.5890000000000003E-3</v>
      </c>
      <c r="AA1810">
        <v>1</v>
      </c>
    </row>
    <row r="1811" spans="1:38" x14ac:dyDescent="0.25">
      <c r="A1811" t="s">
        <v>0</v>
      </c>
      <c r="B1811" s="1">
        <v>42649</v>
      </c>
      <c r="C1811" s="2">
        <v>0.82272710648148151</v>
      </c>
      <c r="D1811" t="s">
        <v>83</v>
      </c>
      <c r="E1811" t="s">
        <v>457</v>
      </c>
    </row>
    <row r="1812" spans="1:38" x14ac:dyDescent="0.25">
      <c r="A1812" t="s">
        <v>0</v>
      </c>
      <c r="B1812" s="1">
        <v>42649</v>
      </c>
      <c r="C1812" s="2">
        <v>0.82272826388888898</v>
      </c>
      <c r="D1812" t="s">
        <v>83</v>
      </c>
      <c r="E1812" t="s">
        <v>79</v>
      </c>
      <c r="F1812">
        <v>78.34</v>
      </c>
      <c r="G1812">
        <v>19.414083000000002</v>
      </c>
      <c r="H1812">
        <v>32.424999999999997</v>
      </c>
      <c r="AK1812">
        <v>0.12375</v>
      </c>
      <c r="AL1812">
        <v>-100</v>
      </c>
    </row>
    <row r="1813" spans="1:38" x14ac:dyDescent="0.25">
      <c r="A1813" t="s">
        <v>0</v>
      </c>
      <c r="B1813" s="1">
        <v>42649</v>
      </c>
      <c r="C1813" s="2">
        <v>0.82275233796296299</v>
      </c>
      <c r="D1813" t="s">
        <v>83</v>
      </c>
      <c r="E1813" t="s">
        <v>46</v>
      </c>
      <c r="F1813">
        <v>78.81</v>
      </c>
      <c r="J1813">
        <v>78.81</v>
      </c>
      <c r="U1813">
        <v>78.81</v>
      </c>
      <c r="V1813">
        <v>78.940687999999994</v>
      </c>
      <c r="W1813">
        <v>1.6236E-2</v>
      </c>
      <c r="X1813">
        <v>-0.47</v>
      </c>
      <c r="Y1813">
        <v>1.4999999999999999E-2</v>
      </c>
      <c r="Z1813">
        <v>-8.7740000000000005E-3</v>
      </c>
      <c r="AA1813">
        <v>1</v>
      </c>
    </row>
    <row r="1814" spans="1:38" x14ac:dyDescent="0.25">
      <c r="A1814" t="s">
        <v>0</v>
      </c>
      <c r="B1814" s="1">
        <v>42649</v>
      </c>
      <c r="C1814" s="2">
        <v>0.82276238425925918</v>
      </c>
      <c r="D1814" t="s">
        <v>83</v>
      </c>
      <c r="E1814" t="s">
        <v>458</v>
      </c>
    </row>
    <row r="1815" spans="1:38" x14ac:dyDescent="0.25">
      <c r="A1815" t="s">
        <v>0</v>
      </c>
      <c r="B1815" s="1">
        <v>42649</v>
      </c>
      <c r="C1815" s="2">
        <v>0.82276354166666665</v>
      </c>
      <c r="D1815" t="s">
        <v>83</v>
      </c>
      <c r="E1815" t="s">
        <v>79</v>
      </c>
      <c r="F1815">
        <v>78.81</v>
      </c>
      <c r="G1815">
        <v>19.430007</v>
      </c>
      <c r="H1815">
        <v>32.424999999999997</v>
      </c>
      <c r="AK1815">
        <v>0.14124999999999999</v>
      </c>
      <c r="AL1815">
        <v>-100</v>
      </c>
    </row>
    <row r="1816" spans="1:38" x14ac:dyDescent="0.25">
      <c r="A1816" t="s">
        <v>0</v>
      </c>
      <c r="B1816" s="1">
        <v>42649</v>
      </c>
      <c r="C1816" s="2">
        <v>0.82278706018518522</v>
      </c>
      <c r="D1816" t="s">
        <v>83</v>
      </c>
      <c r="E1816" t="s">
        <v>46</v>
      </c>
      <c r="F1816">
        <v>79.37</v>
      </c>
      <c r="J1816">
        <v>79.37</v>
      </c>
      <c r="U1816">
        <v>79.37</v>
      </c>
      <c r="V1816">
        <v>78.963386999999997</v>
      </c>
      <c r="W1816">
        <v>1.9387999999999999E-2</v>
      </c>
      <c r="X1816">
        <v>-0.56000000000000005</v>
      </c>
      <c r="Y1816">
        <v>-0.51500000000000001</v>
      </c>
      <c r="Z1816">
        <v>-7.8469999999999998E-3</v>
      </c>
      <c r="AA1816">
        <v>1</v>
      </c>
    </row>
    <row r="1817" spans="1:38" x14ac:dyDescent="0.25">
      <c r="A1817" t="s">
        <v>0</v>
      </c>
      <c r="B1817" s="1">
        <v>42649</v>
      </c>
      <c r="C1817" s="2">
        <v>0.822797673611111</v>
      </c>
      <c r="D1817" t="s">
        <v>83</v>
      </c>
      <c r="E1817" t="s">
        <v>459</v>
      </c>
    </row>
    <row r="1818" spans="1:38" x14ac:dyDescent="0.25">
      <c r="A1818" t="s">
        <v>0</v>
      </c>
      <c r="B1818" s="1">
        <v>42649</v>
      </c>
      <c r="C1818" s="2">
        <v>0.82279883101851858</v>
      </c>
      <c r="D1818" t="s">
        <v>83</v>
      </c>
      <c r="E1818" t="s">
        <v>79</v>
      </c>
      <c r="F1818">
        <v>79.37</v>
      </c>
      <c r="G1818">
        <v>19.443362</v>
      </c>
      <c r="H1818">
        <v>32.424999999999997</v>
      </c>
      <c r="AK1818">
        <v>0.14374999999999999</v>
      </c>
      <c r="AL1818">
        <v>-100</v>
      </c>
    </row>
    <row r="1819" spans="1:38" x14ac:dyDescent="0.25">
      <c r="A1819" t="s">
        <v>0</v>
      </c>
      <c r="B1819" s="1">
        <v>42649</v>
      </c>
      <c r="C1819" s="2">
        <v>0.8228217708333333</v>
      </c>
      <c r="D1819" t="s">
        <v>83</v>
      </c>
      <c r="E1819" t="s">
        <v>46</v>
      </c>
      <c r="F1819">
        <v>78.88</v>
      </c>
      <c r="J1819">
        <v>78.88</v>
      </c>
      <c r="U1819">
        <v>78.88</v>
      </c>
      <c r="V1819">
        <v>78.975308999999996</v>
      </c>
      <c r="W1819">
        <v>1.6E-2</v>
      </c>
      <c r="X1819">
        <v>0.49</v>
      </c>
      <c r="Y1819">
        <v>-3.5000000000000003E-2</v>
      </c>
      <c r="Z1819">
        <v>-6.9639999999999997E-3</v>
      </c>
      <c r="AA1819">
        <v>1</v>
      </c>
    </row>
    <row r="1820" spans="1:38" x14ac:dyDescent="0.25">
      <c r="A1820" t="s">
        <v>0</v>
      </c>
      <c r="B1820" s="1">
        <v>42649</v>
      </c>
      <c r="C1820" s="2">
        <v>0.82283296296296304</v>
      </c>
      <c r="D1820" t="s">
        <v>83</v>
      </c>
      <c r="E1820" t="s">
        <v>460</v>
      </c>
    </row>
    <row r="1821" spans="1:38" x14ac:dyDescent="0.25">
      <c r="A1821" t="s">
        <v>0</v>
      </c>
      <c r="B1821" s="1">
        <v>42649</v>
      </c>
      <c r="C1821" s="2">
        <v>0.8228341203703704</v>
      </c>
      <c r="D1821" t="s">
        <v>83</v>
      </c>
      <c r="E1821" t="s">
        <v>79</v>
      </c>
      <c r="F1821">
        <v>78.88</v>
      </c>
      <c r="G1821">
        <v>19.426638000000001</v>
      </c>
      <c r="H1821">
        <v>32.424999999999997</v>
      </c>
      <c r="AK1821">
        <v>0.14000000000000001</v>
      </c>
      <c r="AL1821">
        <v>-100</v>
      </c>
    </row>
    <row r="1822" spans="1:38" x14ac:dyDescent="0.25">
      <c r="A1822" t="s">
        <v>0</v>
      </c>
      <c r="B1822" s="1">
        <v>42649</v>
      </c>
      <c r="C1822" s="2">
        <v>0.82285649305555564</v>
      </c>
      <c r="D1822" t="s">
        <v>83</v>
      </c>
      <c r="E1822" t="s">
        <v>46</v>
      </c>
      <c r="F1822">
        <v>78.41</v>
      </c>
      <c r="J1822">
        <v>78.41</v>
      </c>
      <c r="U1822">
        <v>78.41</v>
      </c>
      <c r="V1822">
        <v>78.902782000000002</v>
      </c>
      <c r="W1822">
        <v>1.9279000000000001E-2</v>
      </c>
      <c r="X1822">
        <v>0.47</v>
      </c>
      <c r="Y1822">
        <v>0.48</v>
      </c>
      <c r="Z1822">
        <v>-6.1110000000000001E-3</v>
      </c>
      <c r="AA1822">
        <v>1</v>
      </c>
    </row>
    <row r="1823" spans="1:38" x14ac:dyDescent="0.25">
      <c r="A1823" t="s">
        <v>0</v>
      </c>
      <c r="B1823" s="1">
        <v>42649</v>
      </c>
      <c r="C1823" s="2">
        <v>0.82286822916666669</v>
      </c>
      <c r="D1823" t="s">
        <v>83</v>
      </c>
      <c r="E1823" t="s">
        <v>461</v>
      </c>
    </row>
    <row r="1824" spans="1:38" x14ac:dyDescent="0.25">
      <c r="A1824" t="s">
        <v>0</v>
      </c>
      <c r="B1824" s="1">
        <v>42649</v>
      </c>
      <c r="C1824" s="2">
        <v>0.82286940972222222</v>
      </c>
      <c r="D1824" t="s">
        <v>83</v>
      </c>
      <c r="E1824" t="s">
        <v>79</v>
      </c>
      <c r="F1824">
        <v>78.41</v>
      </c>
      <c r="G1824">
        <v>19.410519000000001</v>
      </c>
      <c r="H1824">
        <v>32.424999999999997</v>
      </c>
      <c r="AK1824">
        <v>0.12375</v>
      </c>
      <c r="AL1824">
        <v>-100</v>
      </c>
    </row>
    <row r="1825" spans="1:38" x14ac:dyDescent="0.25">
      <c r="A1825" t="s">
        <v>0</v>
      </c>
      <c r="B1825" s="1">
        <v>42649</v>
      </c>
      <c r="C1825" s="2">
        <v>0.82289121527777775</v>
      </c>
      <c r="D1825" t="s">
        <v>83</v>
      </c>
      <c r="E1825" t="s">
        <v>46</v>
      </c>
      <c r="F1825">
        <v>78.61</v>
      </c>
      <c r="J1825">
        <v>78.61</v>
      </c>
      <c r="U1825">
        <v>78.61</v>
      </c>
      <c r="V1825">
        <v>78.831164000000001</v>
      </c>
      <c r="W1825">
        <v>2.7168000000000001E-2</v>
      </c>
      <c r="X1825">
        <v>-0.2</v>
      </c>
      <c r="Y1825">
        <v>0.13500000000000001</v>
      </c>
      <c r="Z1825">
        <v>-5.3189999999999999E-3</v>
      </c>
      <c r="AA1825">
        <v>1</v>
      </c>
    </row>
    <row r="1826" spans="1:38" x14ac:dyDescent="0.25">
      <c r="A1826" t="s">
        <v>0</v>
      </c>
      <c r="B1826" s="1">
        <v>42649</v>
      </c>
      <c r="C1826" s="2">
        <v>0.82290351851851851</v>
      </c>
      <c r="D1826" t="s">
        <v>83</v>
      </c>
      <c r="E1826" t="s">
        <v>303</v>
      </c>
    </row>
    <row r="1827" spans="1:38" x14ac:dyDescent="0.25">
      <c r="A1827" t="s">
        <v>0</v>
      </c>
      <c r="B1827" s="1">
        <v>42649</v>
      </c>
      <c r="C1827" s="2">
        <v>0.82290467592592587</v>
      </c>
      <c r="D1827" t="s">
        <v>83</v>
      </c>
      <c r="E1827" t="s">
        <v>79</v>
      </c>
      <c r="F1827">
        <v>78.61</v>
      </c>
      <c r="G1827">
        <v>19.412925999999999</v>
      </c>
      <c r="H1827">
        <v>32.424999999999997</v>
      </c>
      <c r="AK1827">
        <v>0.1225</v>
      </c>
      <c r="AL1827">
        <v>-100</v>
      </c>
    </row>
    <row r="1828" spans="1:38" x14ac:dyDescent="0.25">
      <c r="A1828" t="s">
        <v>0</v>
      </c>
      <c r="B1828" s="1">
        <v>42649</v>
      </c>
      <c r="C1828" s="2">
        <v>0.82292593749999998</v>
      </c>
      <c r="D1828" t="s">
        <v>83</v>
      </c>
      <c r="E1828" t="s">
        <v>46</v>
      </c>
      <c r="F1828">
        <v>79.36</v>
      </c>
      <c r="J1828">
        <v>79.36</v>
      </c>
      <c r="U1828">
        <v>79.36</v>
      </c>
      <c r="V1828">
        <v>78.851433999999998</v>
      </c>
      <c r="W1828">
        <v>2.7983999999999998E-2</v>
      </c>
      <c r="X1828">
        <v>-0.75</v>
      </c>
      <c r="Y1828">
        <v>-0.47499999999999998</v>
      </c>
      <c r="Z1828">
        <v>-4.6820000000000004E-3</v>
      </c>
      <c r="AA1828">
        <v>1</v>
      </c>
    </row>
    <row r="1829" spans="1:38" x14ac:dyDescent="0.25">
      <c r="A1829" t="s">
        <v>0</v>
      </c>
      <c r="B1829" s="1">
        <v>42649</v>
      </c>
      <c r="C1829" s="2">
        <v>0.82293879629629629</v>
      </c>
      <c r="D1829" t="s">
        <v>83</v>
      </c>
      <c r="E1829" t="s">
        <v>462</v>
      </c>
    </row>
    <row r="1830" spans="1:38" x14ac:dyDescent="0.25">
      <c r="A1830" t="s">
        <v>0</v>
      </c>
      <c r="B1830" s="1">
        <v>42649</v>
      </c>
      <c r="C1830" s="2">
        <v>0.82293996527777769</v>
      </c>
      <c r="D1830" t="s">
        <v>83</v>
      </c>
      <c r="E1830" t="s">
        <v>79</v>
      </c>
      <c r="F1830">
        <v>79.36</v>
      </c>
      <c r="G1830">
        <v>19.445</v>
      </c>
      <c r="H1830">
        <v>32.424999999999997</v>
      </c>
      <c r="AK1830">
        <v>0.1225</v>
      </c>
      <c r="AL1830">
        <v>-100</v>
      </c>
    </row>
    <row r="1831" spans="1:38" x14ac:dyDescent="0.25">
      <c r="A1831" t="s">
        <v>0</v>
      </c>
      <c r="B1831" s="1">
        <v>42649</v>
      </c>
      <c r="C1831" s="2">
        <v>0.82296065972222221</v>
      </c>
      <c r="D1831" t="s">
        <v>83</v>
      </c>
      <c r="E1831" t="s">
        <v>46</v>
      </c>
      <c r="F1831">
        <v>79.099999999999994</v>
      </c>
      <c r="J1831">
        <v>79.099999999999994</v>
      </c>
      <c r="U1831">
        <v>79.099999999999994</v>
      </c>
      <c r="V1831">
        <v>78.888538999999994</v>
      </c>
      <c r="W1831">
        <v>2.1864000000000001E-2</v>
      </c>
      <c r="X1831">
        <v>0.26</v>
      </c>
      <c r="Y1831">
        <v>-0.245</v>
      </c>
      <c r="Z1831">
        <v>-4.1660000000000004E-3</v>
      </c>
      <c r="AA1831">
        <v>1</v>
      </c>
    </row>
    <row r="1832" spans="1:38" x14ac:dyDescent="0.25">
      <c r="A1832" t="s">
        <v>0</v>
      </c>
      <c r="B1832" s="1">
        <v>42649</v>
      </c>
      <c r="C1832" s="2">
        <v>0.82297408564814811</v>
      </c>
      <c r="D1832" t="s">
        <v>83</v>
      </c>
      <c r="E1832" t="s">
        <v>463</v>
      </c>
    </row>
    <row r="1833" spans="1:38" x14ac:dyDescent="0.25">
      <c r="A1833" t="s">
        <v>0</v>
      </c>
      <c r="B1833" s="1">
        <v>42649</v>
      </c>
      <c r="C1833" s="2">
        <v>0.82297524305555558</v>
      </c>
      <c r="D1833" t="s">
        <v>83</v>
      </c>
      <c r="E1833" t="s">
        <v>79</v>
      </c>
      <c r="F1833">
        <v>79.099999999999994</v>
      </c>
      <c r="G1833">
        <v>19.427795</v>
      </c>
      <c r="H1833">
        <v>32.424999999999997</v>
      </c>
      <c r="AK1833">
        <v>0.1225</v>
      </c>
      <c r="AL1833">
        <v>-100</v>
      </c>
    </row>
    <row r="1834" spans="1:38" x14ac:dyDescent="0.25">
      <c r="A1834" t="s">
        <v>0</v>
      </c>
      <c r="B1834" s="1">
        <v>42649</v>
      </c>
      <c r="C1834" s="2">
        <v>0.82299539351851847</v>
      </c>
      <c r="D1834" t="s">
        <v>83</v>
      </c>
      <c r="E1834" t="s">
        <v>46</v>
      </c>
      <c r="F1834">
        <v>78.34</v>
      </c>
      <c r="J1834">
        <v>78.34</v>
      </c>
      <c r="U1834">
        <v>78.34</v>
      </c>
      <c r="V1834">
        <v>78.846907999999999</v>
      </c>
      <c r="W1834">
        <v>1.7949E-2</v>
      </c>
      <c r="X1834">
        <v>0.76</v>
      </c>
      <c r="Y1834">
        <v>0.51</v>
      </c>
      <c r="Z1834">
        <v>-3.6180000000000001E-3</v>
      </c>
      <c r="AA1834">
        <v>1</v>
      </c>
    </row>
    <row r="1835" spans="1:38" x14ac:dyDescent="0.25">
      <c r="A1835" t="s">
        <v>0</v>
      </c>
      <c r="B1835" s="1">
        <v>42649</v>
      </c>
      <c r="C1835" s="2">
        <v>0.82300937499999993</v>
      </c>
      <c r="D1835" t="s">
        <v>83</v>
      </c>
      <c r="E1835" t="s">
        <v>464</v>
      </c>
    </row>
    <row r="1836" spans="1:38" x14ac:dyDescent="0.25">
      <c r="A1836" t="s">
        <v>0</v>
      </c>
      <c r="B1836" s="1">
        <v>42649</v>
      </c>
      <c r="C1836" s="2">
        <v>0.8230105324074074</v>
      </c>
      <c r="D1836" t="s">
        <v>83</v>
      </c>
      <c r="E1836" t="s">
        <v>79</v>
      </c>
      <c r="F1836">
        <v>78.34</v>
      </c>
      <c r="G1836">
        <v>19.407647000000001</v>
      </c>
      <c r="H1836">
        <v>32.424999999999997</v>
      </c>
      <c r="AK1836">
        <v>0.12375</v>
      </c>
      <c r="AL1836">
        <v>-100</v>
      </c>
    </row>
    <row r="1837" spans="1:38" x14ac:dyDescent="0.25">
      <c r="A1837" t="s">
        <v>0</v>
      </c>
      <c r="B1837" s="1">
        <v>42649</v>
      </c>
      <c r="C1837" s="2">
        <v>0.8230301157407407</v>
      </c>
      <c r="D1837" t="s">
        <v>83</v>
      </c>
      <c r="E1837" t="s">
        <v>46</v>
      </c>
      <c r="F1837">
        <v>78.23</v>
      </c>
      <c r="J1837">
        <v>78.23</v>
      </c>
      <c r="U1837">
        <v>78.23</v>
      </c>
      <c r="V1837">
        <v>78.793237000000005</v>
      </c>
      <c r="W1837">
        <v>1.8238999999999998E-2</v>
      </c>
      <c r="X1837">
        <v>0.11</v>
      </c>
      <c r="Y1837">
        <v>0.435</v>
      </c>
      <c r="Z1837">
        <v>-3.0070000000000001E-3</v>
      </c>
      <c r="AA1837">
        <v>1</v>
      </c>
    </row>
    <row r="1838" spans="1:38" x14ac:dyDescent="0.25">
      <c r="A1838" t="s">
        <v>0</v>
      </c>
      <c r="B1838" s="1">
        <v>42649</v>
      </c>
      <c r="C1838" s="2">
        <v>0.82304473379629639</v>
      </c>
      <c r="D1838" t="s">
        <v>83</v>
      </c>
      <c r="E1838" t="s">
        <v>465</v>
      </c>
    </row>
    <row r="1839" spans="1:38" x14ac:dyDescent="0.25">
      <c r="A1839" t="s">
        <v>0</v>
      </c>
      <c r="B1839" s="1">
        <v>42649</v>
      </c>
      <c r="C1839" s="2">
        <v>0.82304589120370375</v>
      </c>
      <c r="D1839" t="s">
        <v>83</v>
      </c>
      <c r="E1839" t="s">
        <v>79</v>
      </c>
      <c r="F1839">
        <v>78.23</v>
      </c>
      <c r="G1839">
        <v>19.404564000000001</v>
      </c>
      <c r="H1839">
        <v>32.424999999999997</v>
      </c>
      <c r="AK1839">
        <v>0.14124999999999999</v>
      </c>
      <c r="AL1839">
        <v>-100</v>
      </c>
    </row>
    <row r="1840" spans="1:38" x14ac:dyDescent="0.25">
      <c r="A1840" t="s">
        <v>0</v>
      </c>
      <c r="B1840" s="1">
        <v>42649</v>
      </c>
      <c r="C1840" s="2">
        <v>0.82307734953703704</v>
      </c>
      <c r="D1840" t="s">
        <v>83</v>
      </c>
      <c r="E1840" t="s">
        <v>66</v>
      </c>
      <c r="K1840">
        <v>834.62329099999999</v>
      </c>
      <c r="L1840">
        <v>12.85</v>
      </c>
      <c r="M1840">
        <v>17.395537999999998</v>
      </c>
      <c r="N1840">
        <v>13.317798</v>
      </c>
    </row>
    <row r="1841" spans="1:38" x14ac:dyDescent="0.25">
      <c r="A1841" t="s">
        <v>0</v>
      </c>
      <c r="B1841" s="1">
        <v>42649</v>
      </c>
      <c r="C1841" s="2">
        <v>0.82306482638888889</v>
      </c>
      <c r="D1841" t="s">
        <v>83</v>
      </c>
      <c r="E1841" t="s">
        <v>46</v>
      </c>
      <c r="F1841">
        <v>78.959999999999994</v>
      </c>
      <c r="J1841">
        <v>78.959999999999994</v>
      </c>
      <c r="U1841">
        <v>78.959999999999994</v>
      </c>
      <c r="V1841">
        <v>78.826571999999999</v>
      </c>
      <c r="W1841">
        <v>1.6924999999999999E-2</v>
      </c>
      <c r="X1841">
        <v>-0.73</v>
      </c>
      <c r="Y1841">
        <v>-0.31</v>
      </c>
      <c r="Z1841">
        <v>-2.4719999999999998E-3</v>
      </c>
      <c r="AA1841">
        <v>1</v>
      </c>
    </row>
    <row r="1842" spans="1:38" x14ac:dyDescent="0.25">
      <c r="A1842" t="s">
        <v>0</v>
      </c>
      <c r="B1842" s="1">
        <v>42649</v>
      </c>
      <c r="C1842" s="2">
        <v>0.82308461805555566</v>
      </c>
      <c r="D1842" t="s">
        <v>83</v>
      </c>
      <c r="E1842" t="s">
        <v>466</v>
      </c>
    </row>
    <row r="1843" spans="1:38" x14ac:dyDescent="0.25">
      <c r="A1843" t="s">
        <v>0</v>
      </c>
      <c r="B1843" s="1">
        <v>42649</v>
      </c>
      <c r="C1843" s="2">
        <v>0.82308577546296302</v>
      </c>
      <c r="D1843" t="s">
        <v>83</v>
      </c>
      <c r="E1843" t="s">
        <v>79</v>
      </c>
      <c r="F1843">
        <v>78.959999999999994</v>
      </c>
      <c r="G1843">
        <v>19.440829999999998</v>
      </c>
      <c r="H1843">
        <v>32.424999999999997</v>
      </c>
      <c r="AK1843">
        <v>0.14249999999999999</v>
      </c>
      <c r="AL1843">
        <v>-100</v>
      </c>
    </row>
    <row r="1844" spans="1:38" x14ac:dyDescent="0.25">
      <c r="A1844" t="s">
        <v>0</v>
      </c>
      <c r="B1844" s="1">
        <v>42649</v>
      </c>
      <c r="C1844" s="2">
        <v>0.82309954861111112</v>
      </c>
      <c r="D1844" t="s">
        <v>83</v>
      </c>
      <c r="E1844" t="s">
        <v>46</v>
      </c>
      <c r="F1844">
        <v>78.760000000000005</v>
      </c>
      <c r="J1844">
        <v>78.760000000000005</v>
      </c>
      <c r="U1844">
        <v>78.760000000000005</v>
      </c>
      <c r="V1844">
        <v>78.878698999999997</v>
      </c>
      <c r="W1844">
        <v>1.1949E-2</v>
      </c>
      <c r="X1844">
        <v>0.2</v>
      </c>
      <c r="Y1844">
        <v>-0.26500000000000001</v>
      </c>
      <c r="Z1844">
        <v>-2.055E-3</v>
      </c>
      <c r="AA1844">
        <v>1</v>
      </c>
    </row>
    <row r="1845" spans="1:38" x14ac:dyDescent="0.25">
      <c r="A1845" t="s">
        <v>0</v>
      </c>
      <c r="B1845" s="1">
        <v>42649</v>
      </c>
      <c r="C1845" s="2">
        <v>0.82311289351851846</v>
      </c>
      <c r="D1845" t="s">
        <v>83</v>
      </c>
      <c r="E1845" t="s">
        <v>466</v>
      </c>
    </row>
    <row r="1846" spans="1:38" x14ac:dyDescent="0.25">
      <c r="A1846" t="s">
        <v>0</v>
      </c>
      <c r="B1846" s="1">
        <v>42649</v>
      </c>
      <c r="C1846" s="2">
        <v>0.82311405092592593</v>
      </c>
      <c r="D1846" t="s">
        <v>83</v>
      </c>
      <c r="E1846" t="s">
        <v>79</v>
      </c>
      <c r="F1846">
        <v>78.760000000000005</v>
      </c>
      <c r="G1846">
        <v>19.440829999999998</v>
      </c>
      <c r="H1846">
        <v>32.424999999999997</v>
      </c>
      <c r="AK1846">
        <v>0.14249999999999999</v>
      </c>
      <c r="AL1846">
        <v>-100</v>
      </c>
    </row>
    <row r="1847" spans="1:38" x14ac:dyDescent="0.25">
      <c r="A1847" t="s">
        <v>0</v>
      </c>
      <c r="B1847" s="1">
        <v>42649</v>
      </c>
      <c r="C1847" s="2">
        <v>0.82313427083333324</v>
      </c>
      <c r="D1847" t="s">
        <v>83</v>
      </c>
      <c r="E1847" t="s">
        <v>46</v>
      </c>
      <c r="F1847">
        <v>77.81</v>
      </c>
      <c r="J1847">
        <v>77.81</v>
      </c>
      <c r="U1847">
        <v>77.81</v>
      </c>
      <c r="V1847">
        <v>78.818556000000001</v>
      </c>
      <c r="W1847">
        <v>1.0411E-2</v>
      </c>
      <c r="X1847">
        <v>0.95</v>
      </c>
      <c r="Y1847">
        <v>0.57499999999999996</v>
      </c>
      <c r="Z1847">
        <v>-1.6000000000000001E-3</v>
      </c>
      <c r="AA1847">
        <v>1</v>
      </c>
    </row>
    <row r="1848" spans="1:38" x14ac:dyDescent="0.25">
      <c r="A1848" t="s">
        <v>0</v>
      </c>
      <c r="B1848" s="1">
        <v>42649</v>
      </c>
      <c r="C1848" s="2">
        <v>0.8231505208333334</v>
      </c>
      <c r="D1848" t="s">
        <v>83</v>
      </c>
      <c r="E1848" t="s">
        <v>467</v>
      </c>
    </row>
    <row r="1849" spans="1:38" x14ac:dyDescent="0.25">
      <c r="A1849" t="s">
        <v>0</v>
      </c>
      <c r="B1849" s="1">
        <v>42649</v>
      </c>
      <c r="C1849" s="2">
        <v>0.82315168981481479</v>
      </c>
      <c r="D1849" t="s">
        <v>83</v>
      </c>
      <c r="E1849" t="s">
        <v>79</v>
      </c>
      <c r="F1849">
        <v>77.81</v>
      </c>
      <c r="G1849">
        <v>19.410240000000002</v>
      </c>
      <c r="H1849">
        <v>32.424999999999997</v>
      </c>
      <c r="AK1849">
        <v>0.14000000000000001</v>
      </c>
      <c r="AL1849">
        <v>-100</v>
      </c>
    </row>
    <row r="1850" spans="1:38" x14ac:dyDescent="0.25">
      <c r="A1850" t="s">
        <v>0</v>
      </c>
      <c r="B1850" s="1">
        <v>42649</v>
      </c>
      <c r="C1850" s="2">
        <v>0.82316899305555558</v>
      </c>
      <c r="D1850" t="s">
        <v>83</v>
      </c>
      <c r="E1850" t="s">
        <v>46</v>
      </c>
      <c r="F1850">
        <v>78.03</v>
      </c>
      <c r="J1850">
        <v>78.03</v>
      </c>
      <c r="U1850">
        <v>78.03</v>
      </c>
      <c r="V1850">
        <v>78.677701999999996</v>
      </c>
      <c r="W1850">
        <v>1.8971999999999999E-2</v>
      </c>
      <c r="X1850">
        <v>-0.22</v>
      </c>
      <c r="Y1850">
        <v>0.36499999999999999</v>
      </c>
      <c r="Z1850">
        <v>-1.0020000000000001E-3</v>
      </c>
      <c r="AA1850">
        <v>1</v>
      </c>
    </row>
    <row r="1851" spans="1:38" x14ac:dyDescent="0.25">
      <c r="A1851" t="s">
        <v>0</v>
      </c>
      <c r="B1851" s="1">
        <v>42649</v>
      </c>
      <c r="C1851" s="2">
        <v>0.823188425925926</v>
      </c>
      <c r="D1851" t="s">
        <v>83</v>
      </c>
      <c r="E1851" t="s">
        <v>468</v>
      </c>
    </row>
    <row r="1852" spans="1:38" x14ac:dyDescent="0.25">
      <c r="A1852" t="s">
        <v>0</v>
      </c>
      <c r="B1852" s="1">
        <v>42649</v>
      </c>
      <c r="C1852" s="2">
        <v>0.82318958333333336</v>
      </c>
      <c r="D1852" t="s">
        <v>83</v>
      </c>
      <c r="E1852" t="s">
        <v>79</v>
      </c>
      <c r="F1852">
        <v>78.03</v>
      </c>
      <c r="G1852">
        <v>19.420286999999998</v>
      </c>
      <c r="H1852">
        <v>32.424999999999997</v>
      </c>
      <c r="AK1852">
        <v>0.125</v>
      </c>
      <c r="AL1852">
        <v>-100</v>
      </c>
    </row>
    <row r="1853" spans="1:38" x14ac:dyDescent="0.25">
      <c r="A1853" t="s">
        <v>0</v>
      </c>
      <c r="B1853" s="1">
        <v>42649</v>
      </c>
      <c r="C1853" s="2">
        <v>0.8232037152777778</v>
      </c>
      <c r="D1853" t="s">
        <v>83</v>
      </c>
      <c r="E1853" t="s">
        <v>46</v>
      </c>
      <c r="F1853">
        <v>78.819999999999993</v>
      </c>
      <c r="J1853">
        <v>78.819999999999993</v>
      </c>
      <c r="U1853">
        <v>78.819999999999993</v>
      </c>
      <c r="V1853">
        <v>78.586630999999997</v>
      </c>
      <c r="W1853">
        <v>3.2744000000000002E-2</v>
      </c>
      <c r="X1853">
        <v>-0.79</v>
      </c>
      <c r="Y1853">
        <v>-0.505</v>
      </c>
      <c r="Z1853">
        <v>-3.4000000000000002E-4</v>
      </c>
      <c r="AA1853">
        <v>1</v>
      </c>
    </row>
    <row r="1854" spans="1:38" x14ac:dyDescent="0.25">
      <c r="A1854" t="s">
        <v>0</v>
      </c>
      <c r="B1854" s="1">
        <v>42649</v>
      </c>
      <c r="C1854" s="2">
        <v>0.82321903935185192</v>
      </c>
      <c r="D1854" t="s">
        <v>83</v>
      </c>
      <c r="E1854" t="s">
        <v>468</v>
      </c>
    </row>
    <row r="1855" spans="1:38" x14ac:dyDescent="0.25">
      <c r="A1855" t="s">
        <v>0</v>
      </c>
      <c r="B1855" s="1">
        <v>42649</v>
      </c>
      <c r="C1855" s="2">
        <v>0.82322019675925928</v>
      </c>
      <c r="D1855" t="s">
        <v>83</v>
      </c>
      <c r="E1855" t="s">
        <v>79</v>
      </c>
      <c r="F1855">
        <v>78.819999999999993</v>
      </c>
      <c r="G1855">
        <v>19.420286999999998</v>
      </c>
      <c r="H1855">
        <v>32.424999999999997</v>
      </c>
      <c r="AK1855">
        <v>0.125</v>
      </c>
      <c r="AL1855">
        <v>-100</v>
      </c>
    </row>
    <row r="1856" spans="1:38" x14ac:dyDescent="0.25">
      <c r="A1856" t="s">
        <v>0</v>
      </c>
      <c r="B1856" s="1">
        <v>42649</v>
      </c>
      <c r="C1856" s="2">
        <v>0.82323844907407417</v>
      </c>
      <c r="D1856" t="s">
        <v>83</v>
      </c>
      <c r="E1856" t="s">
        <v>46</v>
      </c>
      <c r="F1856">
        <v>78.2</v>
      </c>
      <c r="J1856">
        <v>78.2</v>
      </c>
      <c r="U1856">
        <v>78.2</v>
      </c>
      <c r="V1856">
        <v>78.542863999999994</v>
      </c>
      <c r="W1856">
        <v>4.2750999999999997E-2</v>
      </c>
      <c r="X1856">
        <v>0.62</v>
      </c>
      <c r="Y1856">
        <v>-8.5000000000000006E-2</v>
      </c>
      <c r="Z1856">
        <v>3.3199999999999999E-4</v>
      </c>
      <c r="AA1856">
        <v>1</v>
      </c>
    </row>
    <row r="1857" spans="1:38" x14ac:dyDescent="0.25">
      <c r="A1857" t="s">
        <v>0</v>
      </c>
      <c r="B1857" s="1">
        <v>42649</v>
      </c>
      <c r="C1857" s="2">
        <v>0.82325898148148147</v>
      </c>
      <c r="D1857" t="s">
        <v>83</v>
      </c>
      <c r="E1857" t="s">
        <v>469</v>
      </c>
    </row>
    <row r="1858" spans="1:38" x14ac:dyDescent="0.25">
      <c r="A1858" t="s">
        <v>0</v>
      </c>
      <c r="B1858" s="1">
        <v>42649</v>
      </c>
      <c r="C1858" s="2">
        <v>0.823260162037037</v>
      </c>
      <c r="D1858" t="s">
        <v>83</v>
      </c>
      <c r="E1858" t="s">
        <v>79</v>
      </c>
      <c r="F1858">
        <v>78.2</v>
      </c>
      <c r="G1858">
        <v>19.410278999999999</v>
      </c>
      <c r="H1858">
        <v>32.424999999999997</v>
      </c>
      <c r="AK1858">
        <v>0.14000000000000001</v>
      </c>
      <c r="AL1858">
        <v>-100</v>
      </c>
    </row>
    <row r="1859" spans="1:38" x14ac:dyDescent="0.25">
      <c r="A1859" t="s">
        <v>0</v>
      </c>
      <c r="B1859" s="1">
        <v>42649</v>
      </c>
      <c r="C1859" s="2">
        <v>0.82327317129629629</v>
      </c>
      <c r="D1859" t="s">
        <v>83</v>
      </c>
      <c r="E1859" t="s">
        <v>46</v>
      </c>
      <c r="F1859">
        <v>77.680000000000007</v>
      </c>
      <c r="J1859">
        <v>77.680000000000007</v>
      </c>
      <c r="U1859">
        <v>77.680000000000007</v>
      </c>
      <c r="V1859">
        <v>78.448057000000006</v>
      </c>
      <c r="W1859">
        <v>4.9334999999999997E-2</v>
      </c>
      <c r="X1859">
        <v>0.52</v>
      </c>
      <c r="Y1859">
        <v>0.56999999999999995</v>
      </c>
      <c r="Z1859">
        <v>1.114E-3</v>
      </c>
      <c r="AA1859">
        <v>1</v>
      </c>
    </row>
    <row r="1860" spans="1:38" x14ac:dyDescent="0.25">
      <c r="A1860" t="s">
        <v>0</v>
      </c>
      <c r="B1860" s="1">
        <v>42649</v>
      </c>
      <c r="C1860" s="2">
        <v>0.82328959490740738</v>
      </c>
      <c r="D1860" t="s">
        <v>83</v>
      </c>
      <c r="E1860" t="s">
        <v>469</v>
      </c>
    </row>
    <row r="1861" spans="1:38" x14ac:dyDescent="0.25">
      <c r="A1861" t="s">
        <v>0</v>
      </c>
      <c r="B1861" s="1">
        <v>42649</v>
      </c>
      <c r="C1861" s="2">
        <v>0.82329077546296292</v>
      </c>
      <c r="D1861" t="s">
        <v>83</v>
      </c>
      <c r="E1861" t="s">
        <v>79</v>
      </c>
      <c r="F1861">
        <v>77.680000000000007</v>
      </c>
      <c r="G1861">
        <v>19.410278999999999</v>
      </c>
      <c r="H1861">
        <v>32.424999999999997</v>
      </c>
      <c r="AK1861">
        <v>0.14000000000000001</v>
      </c>
      <c r="AL1861">
        <v>-100</v>
      </c>
    </row>
    <row r="1862" spans="1:38" x14ac:dyDescent="0.25">
      <c r="A1862" t="s">
        <v>0</v>
      </c>
      <c r="B1862" s="1">
        <v>42649</v>
      </c>
      <c r="C1862" s="2">
        <v>0.82330789351851852</v>
      </c>
      <c r="D1862" t="s">
        <v>83</v>
      </c>
      <c r="E1862" t="s">
        <v>46</v>
      </c>
      <c r="F1862">
        <v>78.209999999999994</v>
      </c>
      <c r="J1862">
        <v>78.209999999999994</v>
      </c>
      <c r="U1862">
        <v>78.209999999999994</v>
      </c>
      <c r="V1862">
        <v>78.324608999999995</v>
      </c>
      <c r="W1862">
        <v>5.7973999999999998E-2</v>
      </c>
      <c r="X1862">
        <v>-0.53</v>
      </c>
      <c r="Y1862">
        <v>-5.0000000000000001E-3</v>
      </c>
      <c r="Z1862">
        <v>2.052E-3</v>
      </c>
      <c r="AA1862">
        <v>1</v>
      </c>
    </row>
    <row r="1863" spans="1:38" x14ac:dyDescent="0.25">
      <c r="A1863" t="s">
        <v>0</v>
      </c>
      <c r="B1863" s="1">
        <v>42649</v>
      </c>
      <c r="C1863" s="2">
        <v>0.82332956018518522</v>
      </c>
      <c r="D1863" t="s">
        <v>83</v>
      </c>
      <c r="E1863" t="s">
        <v>470</v>
      </c>
    </row>
    <row r="1864" spans="1:38" x14ac:dyDescent="0.25">
      <c r="A1864" t="s">
        <v>0</v>
      </c>
      <c r="B1864" s="1">
        <v>42649</v>
      </c>
      <c r="C1864" s="2">
        <v>0.82333071759259269</v>
      </c>
      <c r="D1864" t="s">
        <v>83</v>
      </c>
      <c r="E1864" t="s">
        <v>79</v>
      </c>
      <c r="F1864">
        <v>78.209999999999994</v>
      </c>
      <c r="G1864">
        <v>19.431335000000001</v>
      </c>
      <c r="H1864">
        <v>32.424999999999997</v>
      </c>
      <c r="AK1864">
        <v>0.13125000000000001</v>
      </c>
      <c r="AL1864">
        <v>-100</v>
      </c>
    </row>
    <row r="1865" spans="1:38" x14ac:dyDescent="0.25">
      <c r="A1865" t="s">
        <v>0</v>
      </c>
      <c r="B1865" s="1">
        <v>42649</v>
      </c>
      <c r="C1865" s="2">
        <v>0.82334260416666671</v>
      </c>
      <c r="D1865" t="s">
        <v>83</v>
      </c>
      <c r="E1865" t="s">
        <v>46</v>
      </c>
      <c r="F1865">
        <v>77.75</v>
      </c>
      <c r="J1865">
        <v>77.75</v>
      </c>
      <c r="U1865">
        <v>77.75</v>
      </c>
      <c r="V1865">
        <v>78.270172000000002</v>
      </c>
      <c r="W1865">
        <v>6.8834999999999993E-2</v>
      </c>
      <c r="X1865">
        <v>0.46</v>
      </c>
      <c r="Y1865">
        <v>-3.5000000000000003E-2</v>
      </c>
      <c r="Z1865">
        <v>3.0379999999999999E-3</v>
      </c>
      <c r="AA1865">
        <v>1</v>
      </c>
    </row>
    <row r="1866" spans="1:38" x14ac:dyDescent="0.25">
      <c r="A1866" t="s">
        <v>0</v>
      </c>
      <c r="B1866" s="1">
        <v>42649</v>
      </c>
      <c r="C1866" s="2">
        <v>0.82336251157407414</v>
      </c>
      <c r="D1866" t="s">
        <v>83</v>
      </c>
      <c r="E1866" t="s">
        <v>471</v>
      </c>
    </row>
    <row r="1867" spans="1:38" x14ac:dyDescent="0.25">
      <c r="A1867" t="s">
        <v>0</v>
      </c>
      <c r="B1867" s="1">
        <v>42649</v>
      </c>
      <c r="C1867" s="2">
        <v>0.82336368055555553</v>
      </c>
      <c r="D1867" t="s">
        <v>83</v>
      </c>
      <c r="E1867" t="s">
        <v>79</v>
      </c>
      <c r="F1867">
        <v>77.75</v>
      </c>
      <c r="G1867">
        <v>19.414176000000001</v>
      </c>
      <c r="H1867">
        <v>32.424999999999997</v>
      </c>
      <c r="AK1867">
        <v>0.125</v>
      </c>
      <c r="AL1867">
        <v>-100</v>
      </c>
    </row>
    <row r="1868" spans="1:38" x14ac:dyDescent="0.25">
      <c r="A1868" t="s">
        <v>0</v>
      </c>
      <c r="B1868" s="1">
        <v>42649</v>
      </c>
      <c r="C1868" s="2">
        <v>0.82337732638888894</v>
      </c>
      <c r="D1868" t="s">
        <v>83</v>
      </c>
      <c r="E1868" t="s">
        <v>46</v>
      </c>
      <c r="F1868">
        <v>78.22</v>
      </c>
      <c r="J1868">
        <v>78.22</v>
      </c>
      <c r="U1868">
        <v>78.22</v>
      </c>
      <c r="V1868">
        <v>78.255617000000001</v>
      </c>
      <c r="W1868">
        <v>7.7075000000000005E-2</v>
      </c>
      <c r="X1868">
        <v>-0.47</v>
      </c>
      <c r="Y1868">
        <v>-5.0000000000000001E-3</v>
      </c>
      <c r="Z1868">
        <v>3.98E-3</v>
      </c>
      <c r="AA1868">
        <v>1</v>
      </c>
    </row>
    <row r="1869" spans="1:38" x14ac:dyDescent="0.25">
      <c r="A1869" t="s">
        <v>0</v>
      </c>
      <c r="B1869" s="1">
        <v>42649</v>
      </c>
      <c r="C1869" s="2">
        <v>0.82339780092592596</v>
      </c>
      <c r="D1869" t="s">
        <v>83</v>
      </c>
      <c r="E1869" t="s">
        <v>472</v>
      </c>
    </row>
    <row r="1870" spans="1:38" x14ac:dyDescent="0.25">
      <c r="A1870" t="s">
        <v>0</v>
      </c>
      <c r="B1870" s="1">
        <v>42649</v>
      </c>
      <c r="C1870" s="2">
        <v>0.82339896990740735</v>
      </c>
      <c r="D1870" t="s">
        <v>83</v>
      </c>
      <c r="E1870" t="s">
        <v>79</v>
      </c>
      <c r="F1870">
        <v>78.22</v>
      </c>
      <c r="G1870">
        <v>19.430854</v>
      </c>
      <c r="H1870">
        <v>32.424999999999997</v>
      </c>
      <c r="AK1870">
        <v>0.14124999999999999</v>
      </c>
      <c r="AL1870">
        <v>-100</v>
      </c>
    </row>
    <row r="1871" spans="1:38" x14ac:dyDescent="0.25">
      <c r="A1871" t="s">
        <v>0</v>
      </c>
      <c r="B1871" s="1">
        <v>42649</v>
      </c>
      <c r="C1871" s="2">
        <v>0.82341204861111106</v>
      </c>
      <c r="D1871" t="s">
        <v>83</v>
      </c>
      <c r="E1871" t="s">
        <v>46</v>
      </c>
      <c r="F1871">
        <v>78.459999999999994</v>
      </c>
      <c r="J1871">
        <v>78.459999999999994</v>
      </c>
      <c r="U1871">
        <v>78.459999999999994</v>
      </c>
      <c r="V1871">
        <v>78.183120000000002</v>
      </c>
      <c r="W1871">
        <v>7.8593999999999997E-2</v>
      </c>
      <c r="X1871">
        <v>-0.24</v>
      </c>
      <c r="Y1871">
        <v>-0.35499999999999998</v>
      </c>
      <c r="Z1871">
        <v>4.8669999999999998E-3</v>
      </c>
      <c r="AA1871">
        <v>1</v>
      </c>
    </row>
    <row r="1872" spans="1:38" x14ac:dyDescent="0.25">
      <c r="A1872" t="s">
        <v>0</v>
      </c>
      <c r="B1872" s="1">
        <v>42649</v>
      </c>
      <c r="C1872" s="2">
        <v>0.82343310185185192</v>
      </c>
      <c r="D1872" t="s">
        <v>83</v>
      </c>
      <c r="E1872" t="s">
        <v>473</v>
      </c>
    </row>
    <row r="1873" spans="1:38" x14ac:dyDescent="0.25">
      <c r="A1873" t="s">
        <v>0</v>
      </c>
      <c r="B1873" s="1">
        <v>42649</v>
      </c>
      <c r="C1873" s="2">
        <v>0.82343425925925928</v>
      </c>
      <c r="D1873" t="s">
        <v>83</v>
      </c>
      <c r="E1873" t="s">
        <v>79</v>
      </c>
      <c r="F1873">
        <v>78.459999999999994</v>
      </c>
      <c r="G1873">
        <v>19.418019000000001</v>
      </c>
      <c r="H1873">
        <v>32.424999999999997</v>
      </c>
      <c r="AK1873">
        <v>0.14249999999999999</v>
      </c>
      <c r="AL1873">
        <v>-100</v>
      </c>
    </row>
    <row r="1874" spans="1:38" x14ac:dyDescent="0.25">
      <c r="A1874" t="s">
        <v>0</v>
      </c>
      <c r="B1874" s="1">
        <v>42649</v>
      </c>
      <c r="C1874" s="2">
        <v>0.82344677083333329</v>
      </c>
      <c r="D1874" t="s">
        <v>83</v>
      </c>
      <c r="E1874" t="s">
        <v>46</v>
      </c>
      <c r="F1874">
        <v>77.739999999999995</v>
      </c>
      <c r="J1874">
        <v>77.739999999999995</v>
      </c>
      <c r="U1874">
        <v>77.739999999999995</v>
      </c>
      <c r="V1874">
        <v>78.070116999999996</v>
      </c>
      <c r="W1874">
        <v>7.5147000000000005E-2</v>
      </c>
      <c r="X1874">
        <v>0.72</v>
      </c>
      <c r="Y1874">
        <v>0.24</v>
      </c>
      <c r="Z1874">
        <v>5.692E-3</v>
      </c>
      <c r="AA1874">
        <v>1</v>
      </c>
    </row>
    <row r="1875" spans="1:38" x14ac:dyDescent="0.25">
      <c r="A1875" t="s">
        <v>0</v>
      </c>
      <c r="B1875" s="1">
        <v>42649</v>
      </c>
      <c r="C1875" s="2">
        <v>0.82346839120370374</v>
      </c>
      <c r="D1875" t="s">
        <v>83</v>
      </c>
      <c r="E1875" t="s">
        <v>474</v>
      </c>
    </row>
    <row r="1876" spans="1:38" x14ac:dyDescent="0.25">
      <c r="A1876" t="s">
        <v>0</v>
      </c>
      <c r="B1876" s="1">
        <v>42649</v>
      </c>
      <c r="C1876" s="2">
        <v>0.8234695486111111</v>
      </c>
      <c r="D1876" t="s">
        <v>83</v>
      </c>
      <c r="E1876" t="s">
        <v>79</v>
      </c>
      <c r="F1876">
        <v>77.739999999999995</v>
      </c>
      <c r="G1876">
        <v>19.409175999999999</v>
      </c>
      <c r="H1876">
        <v>32.424999999999997</v>
      </c>
      <c r="AK1876">
        <v>0.14124999999999999</v>
      </c>
      <c r="AL1876">
        <v>-100</v>
      </c>
    </row>
    <row r="1877" spans="1:38" x14ac:dyDescent="0.25">
      <c r="A1877" t="s">
        <v>0</v>
      </c>
      <c r="B1877" s="1">
        <v>42649</v>
      </c>
      <c r="C1877" s="2">
        <v>0.82348150462962966</v>
      </c>
      <c r="D1877" t="s">
        <v>83</v>
      </c>
      <c r="E1877" t="s">
        <v>46</v>
      </c>
      <c r="F1877">
        <v>78.13</v>
      </c>
      <c r="J1877">
        <v>78.13</v>
      </c>
      <c r="U1877">
        <v>78.13</v>
      </c>
      <c r="V1877">
        <v>78.012720999999999</v>
      </c>
      <c r="W1877">
        <v>7.0985999999999994E-2</v>
      </c>
      <c r="X1877">
        <v>-0.39</v>
      </c>
      <c r="Y1877">
        <v>0.16500000000000001</v>
      </c>
      <c r="Z1877">
        <v>6.4520000000000003E-3</v>
      </c>
      <c r="AA1877">
        <v>1</v>
      </c>
    </row>
    <row r="1878" spans="1:38" x14ac:dyDescent="0.25">
      <c r="A1878" t="s">
        <v>0</v>
      </c>
      <c r="B1878" s="1">
        <v>42649</v>
      </c>
      <c r="C1878" s="2">
        <v>0.82350369212962971</v>
      </c>
      <c r="D1878" t="s">
        <v>83</v>
      </c>
      <c r="E1878" t="s">
        <v>475</v>
      </c>
    </row>
    <row r="1879" spans="1:38" x14ac:dyDescent="0.25">
      <c r="A1879" t="s">
        <v>0</v>
      </c>
      <c r="B1879" s="1">
        <v>42649</v>
      </c>
      <c r="C1879" s="2">
        <v>0.82350484953703706</v>
      </c>
      <c r="D1879" t="s">
        <v>83</v>
      </c>
      <c r="E1879" t="s">
        <v>79</v>
      </c>
      <c r="F1879">
        <v>78.13</v>
      </c>
      <c r="G1879">
        <v>19.455597999999998</v>
      </c>
      <c r="H1879">
        <v>32.424999999999997</v>
      </c>
      <c r="AK1879">
        <v>0.14124999999999999</v>
      </c>
      <c r="AL1879">
        <v>-100</v>
      </c>
    </row>
    <row r="1880" spans="1:38" x14ac:dyDescent="0.25">
      <c r="A1880" t="s">
        <v>0</v>
      </c>
      <c r="B1880" s="1">
        <v>42649</v>
      </c>
      <c r="C1880" s="2">
        <v>0.82351622685185177</v>
      </c>
      <c r="D1880" t="s">
        <v>83</v>
      </c>
      <c r="E1880" t="s">
        <v>46</v>
      </c>
      <c r="F1880">
        <v>78.22</v>
      </c>
      <c r="J1880">
        <v>78.22</v>
      </c>
      <c r="U1880">
        <v>78.22</v>
      </c>
      <c r="V1880">
        <v>78.041430000000005</v>
      </c>
      <c r="W1880">
        <v>6.2024999999999997E-2</v>
      </c>
      <c r="X1880">
        <v>-0.09</v>
      </c>
      <c r="Y1880">
        <v>-0.24</v>
      </c>
      <c r="Z1880">
        <v>7.1659999999999996E-3</v>
      </c>
      <c r="AA1880">
        <v>1</v>
      </c>
    </row>
    <row r="1881" spans="1:38" x14ac:dyDescent="0.25">
      <c r="A1881" t="s">
        <v>0</v>
      </c>
      <c r="B1881" s="1">
        <v>42649</v>
      </c>
      <c r="C1881" s="2">
        <v>0.82353899305555556</v>
      </c>
      <c r="D1881" t="s">
        <v>83</v>
      </c>
      <c r="E1881" t="s">
        <v>476</v>
      </c>
    </row>
    <row r="1882" spans="1:38" x14ac:dyDescent="0.25">
      <c r="A1882" t="s">
        <v>0</v>
      </c>
      <c r="B1882" s="1">
        <v>42649</v>
      </c>
      <c r="C1882" s="2">
        <v>0.82354015046296292</v>
      </c>
      <c r="D1882" t="s">
        <v>83</v>
      </c>
      <c r="E1882" t="s">
        <v>79</v>
      </c>
      <c r="F1882">
        <v>78.22</v>
      </c>
      <c r="G1882">
        <v>19.412336</v>
      </c>
      <c r="H1882">
        <v>32.424999999999997</v>
      </c>
      <c r="AK1882">
        <v>0.12375</v>
      </c>
      <c r="AL1882">
        <v>-100</v>
      </c>
    </row>
    <row r="1883" spans="1:38" x14ac:dyDescent="0.25">
      <c r="A1883" t="s">
        <v>0</v>
      </c>
      <c r="B1883" s="1">
        <v>42649</v>
      </c>
      <c r="C1883" s="2">
        <v>0.82355094907407411</v>
      </c>
      <c r="D1883" t="s">
        <v>83</v>
      </c>
      <c r="E1883" t="s">
        <v>46</v>
      </c>
      <c r="F1883">
        <v>77.86</v>
      </c>
      <c r="J1883">
        <v>77.86</v>
      </c>
      <c r="U1883">
        <v>77.86</v>
      </c>
      <c r="V1883">
        <v>78.098759000000001</v>
      </c>
      <c r="W1883">
        <v>4.3213000000000001E-2</v>
      </c>
      <c r="X1883">
        <v>0.36</v>
      </c>
      <c r="Y1883">
        <v>0.13500000000000001</v>
      </c>
      <c r="Z1883">
        <v>7.8209999999999998E-3</v>
      </c>
      <c r="AA1883">
        <v>1</v>
      </c>
    </row>
    <row r="1884" spans="1:38" x14ac:dyDescent="0.25">
      <c r="A1884" t="s">
        <v>0</v>
      </c>
      <c r="B1884" s="1">
        <v>42649</v>
      </c>
      <c r="C1884" s="2">
        <v>0.82357428240740738</v>
      </c>
      <c r="D1884" t="s">
        <v>83</v>
      </c>
      <c r="E1884" t="s">
        <v>477</v>
      </c>
    </row>
    <row r="1885" spans="1:38" x14ac:dyDescent="0.25">
      <c r="A1885" t="s">
        <v>0</v>
      </c>
      <c r="B1885" s="1">
        <v>42649</v>
      </c>
      <c r="C1885" s="2">
        <v>0.82357543981481485</v>
      </c>
      <c r="D1885" t="s">
        <v>83</v>
      </c>
      <c r="E1885" t="s">
        <v>79</v>
      </c>
      <c r="F1885">
        <v>77.86</v>
      </c>
      <c r="G1885">
        <v>19.416543999999998</v>
      </c>
      <c r="H1885">
        <v>32.424999999999997</v>
      </c>
      <c r="AK1885">
        <v>0.1225</v>
      </c>
      <c r="AL1885">
        <v>-100</v>
      </c>
    </row>
    <row r="1886" spans="1:38" x14ac:dyDescent="0.25">
      <c r="A1886" t="s">
        <v>0</v>
      </c>
      <c r="B1886" s="1">
        <v>42649</v>
      </c>
      <c r="C1886" s="2">
        <v>0.8235856597222222</v>
      </c>
      <c r="D1886" t="s">
        <v>83</v>
      </c>
      <c r="E1886" t="s">
        <v>46</v>
      </c>
      <c r="F1886">
        <v>78.36</v>
      </c>
      <c r="J1886">
        <v>78.36</v>
      </c>
      <c r="U1886">
        <v>78.36</v>
      </c>
      <c r="V1886">
        <v>78.117930000000001</v>
      </c>
      <c r="W1886">
        <v>2.5574E-2</v>
      </c>
      <c r="X1886">
        <v>-0.5</v>
      </c>
      <c r="Y1886">
        <v>-7.0000000000000007E-2</v>
      </c>
      <c r="Z1886">
        <v>8.4030000000000007E-3</v>
      </c>
      <c r="AA1886">
        <v>1</v>
      </c>
    </row>
    <row r="1887" spans="1:38" x14ac:dyDescent="0.25">
      <c r="A1887" t="s">
        <v>0</v>
      </c>
      <c r="B1887" s="1">
        <v>42649</v>
      </c>
      <c r="C1887" s="2">
        <v>0.82360957175925931</v>
      </c>
      <c r="D1887" t="s">
        <v>83</v>
      </c>
      <c r="E1887" t="s">
        <v>478</v>
      </c>
    </row>
    <row r="1888" spans="1:38" x14ac:dyDescent="0.25">
      <c r="A1888" t="s">
        <v>0</v>
      </c>
      <c r="B1888" s="1">
        <v>42649</v>
      </c>
      <c r="C1888" s="2">
        <v>0.82361075231481484</v>
      </c>
      <c r="D1888" t="s">
        <v>83</v>
      </c>
      <c r="E1888" t="s">
        <v>79</v>
      </c>
      <c r="F1888">
        <v>78.36</v>
      </c>
      <c r="G1888">
        <v>19.42163</v>
      </c>
      <c r="H1888">
        <v>32.424999999999997</v>
      </c>
      <c r="AK1888">
        <v>0.125</v>
      </c>
      <c r="AL1888">
        <v>-100</v>
      </c>
    </row>
    <row r="1889" spans="1:38" x14ac:dyDescent="0.25">
      <c r="A1889" t="s">
        <v>0</v>
      </c>
      <c r="B1889" s="1">
        <v>42649</v>
      </c>
      <c r="C1889" s="2">
        <v>0.82362038194444442</v>
      </c>
      <c r="D1889" t="s">
        <v>83</v>
      </c>
      <c r="E1889" t="s">
        <v>46</v>
      </c>
      <c r="F1889">
        <v>78.31</v>
      </c>
      <c r="J1889">
        <v>78.31</v>
      </c>
      <c r="U1889">
        <v>78.31</v>
      </c>
      <c r="V1889">
        <v>78.095786000000004</v>
      </c>
      <c r="W1889">
        <v>2.1569000000000001E-2</v>
      </c>
      <c r="X1889">
        <v>0.05</v>
      </c>
      <c r="Y1889">
        <v>-0.22500000000000001</v>
      </c>
      <c r="Z1889">
        <v>8.9409999999999993E-3</v>
      </c>
      <c r="AA1889">
        <v>1</v>
      </c>
    </row>
    <row r="1890" spans="1:38" x14ac:dyDescent="0.25">
      <c r="A1890" t="s">
        <v>0</v>
      </c>
      <c r="B1890" s="1">
        <v>42649</v>
      </c>
      <c r="C1890" s="2">
        <v>0.82364487268518516</v>
      </c>
      <c r="D1890" t="s">
        <v>83</v>
      </c>
      <c r="E1890" t="s">
        <v>479</v>
      </c>
    </row>
    <row r="1891" spans="1:38" x14ac:dyDescent="0.25">
      <c r="A1891" t="s">
        <v>0</v>
      </c>
      <c r="B1891" s="1">
        <v>42649</v>
      </c>
      <c r="C1891" s="2">
        <v>0.82364603009259252</v>
      </c>
      <c r="D1891" t="s">
        <v>83</v>
      </c>
      <c r="E1891" t="s">
        <v>79</v>
      </c>
      <c r="F1891">
        <v>78.31</v>
      </c>
      <c r="G1891">
        <v>19.419953</v>
      </c>
      <c r="H1891">
        <v>32.424999999999997</v>
      </c>
      <c r="AK1891">
        <v>0.125</v>
      </c>
      <c r="AL1891">
        <v>-100</v>
      </c>
    </row>
    <row r="1892" spans="1:38" x14ac:dyDescent="0.25">
      <c r="A1892" t="s">
        <v>0</v>
      </c>
      <c r="B1892" s="1">
        <v>42649</v>
      </c>
      <c r="C1892" s="2">
        <v>0.82365510416666676</v>
      </c>
      <c r="D1892" t="s">
        <v>83</v>
      </c>
      <c r="E1892" t="s">
        <v>46</v>
      </c>
      <c r="F1892">
        <v>78.290000000000006</v>
      </c>
      <c r="J1892">
        <v>78.290000000000006</v>
      </c>
      <c r="U1892">
        <v>78.290000000000006</v>
      </c>
      <c r="V1892">
        <v>78.078308000000007</v>
      </c>
      <c r="W1892">
        <v>2.1916999999999999E-2</v>
      </c>
      <c r="X1892">
        <v>0.02</v>
      </c>
      <c r="Y1892">
        <v>3.5000000000000003E-2</v>
      </c>
      <c r="Z1892">
        <v>9.4809999999999998E-3</v>
      </c>
      <c r="AA1892">
        <v>1</v>
      </c>
    </row>
    <row r="1893" spans="1:38" x14ac:dyDescent="0.25">
      <c r="A1893" t="s">
        <v>0</v>
      </c>
      <c r="B1893" s="1">
        <v>42649</v>
      </c>
      <c r="C1893" s="2">
        <v>0.82368017361111112</v>
      </c>
      <c r="D1893" t="s">
        <v>83</v>
      </c>
      <c r="E1893" t="s">
        <v>480</v>
      </c>
    </row>
    <row r="1894" spans="1:38" x14ac:dyDescent="0.25">
      <c r="A1894" t="s">
        <v>0</v>
      </c>
      <c r="B1894" s="1">
        <v>42649</v>
      </c>
      <c r="C1894" s="2">
        <v>0.82368134259259262</v>
      </c>
      <c r="D1894" t="s">
        <v>83</v>
      </c>
      <c r="E1894" t="s">
        <v>79</v>
      </c>
      <c r="F1894">
        <v>78.290000000000006</v>
      </c>
      <c r="G1894">
        <v>19.409316</v>
      </c>
      <c r="H1894">
        <v>32.424999999999997</v>
      </c>
      <c r="AK1894">
        <v>0.12875</v>
      </c>
      <c r="AL1894">
        <v>-100</v>
      </c>
    </row>
    <row r="1895" spans="1:38" x14ac:dyDescent="0.25">
      <c r="A1895" t="s">
        <v>0</v>
      </c>
      <c r="B1895" s="1">
        <v>42649</v>
      </c>
      <c r="C1895" s="2">
        <v>0.82368983796296291</v>
      </c>
      <c r="D1895" t="s">
        <v>83</v>
      </c>
      <c r="E1895" t="s">
        <v>46</v>
      </c>
      <c r="F1895">
        <v>78.099999999999994</v>
      </c>
      <c r="J1895">
        <v>78.099999999999994</v>
      </c>
      <c r="U1895">
        <v>78.099999999999994</v>
      </c>
      <c r="V1895">
        <v>78.093311999999997</v>
      </c>
      <c r="W1895">
        <v>1.1093E-2</v>
      </c>
      <c r="X1895">
        <v>0.19</v>
      </c>
      <c r="Y1895">
        <v>0.105</v>
      </c>
      <c r="Z1895">
        <v>9.9930000000000001E-3</v>
      </c>
      <c r="AA1895">
        <v>1</v>
      </c>
    </row>
    <row r="1896" spans="1:38" x14ac:dyDescent="0.25">
      <c r="A1896" t="s">
        <v>0</v>
      </c>
      <c r="B1896" s="1">
        <v>42649</v>
      </c>
      <c r="C1896" s="2">
        <v>0.82371547453703708</v>
      </c>
      <c r="D1896" t="s">
        <v>83</v>
      </c>
      <c r="E1896" t="s">
        <v>481</v>
      </c>
    </row>
    <row r="1897" spans="1:38" x14ac:dyDescent="0.25">
      <c r="A1897" t="s">
        <v>0</v>
      </c>
      <c r="B1897" s="1">
        <v>42649</v>
      </c>
      <c r="C1897" s="2">
        <v>0.82371664351851859</v>
      </c>
      <c r="D1897" t="s">
        <v>83</v>
      </c>
      <c r="E1897" t="s">
        <v>79</v>
      </c>
      <c r="F1897">
        <v>78.099999999999994</v>
      </c>
      <c r="G1897">
        <v>19.406210000000002</v>
      </c>
      <c r="H1897">
        <v>32.424999999999997</v>
      </c>
      <c r="AK1897">
        <v>0.14124999999999999</v>
      </c>
      <c r="AL1897">
        <v>-100</v>
      </c>
    </row>
    <row r="1898" spans="1:38" x14ac:dyDescent="0.25">
      <c r="A1898" t="s">
        <v>0</v>
      </c>
      <c r="B1898" s="1">
        <v>42649</v>
      </c>
      <c r="C1898" s="2">
        <v>0.82372454861111111</v>
      </c>
      <c r="D1898" t="s">
        <v>83</v>
      </c>
      <c r="E1898" t="s">
        <v>46</v>
      </c>
      <c r="F1898">
        <v>78.319999999999993</v>
      </c>
      <c r="J1898">
        <v>78.319999999999993</v>
      </c>
      <c r="U1898">
        <v>78.319999999999993</v>
      </c>
      <c r="V1898">
        <v>78.139000999999993</v>
      </c>
      <c r="W1898">
        <v>-8.5220000000000001E-3</v>
      </c>
      <c r="X1898">
        <v>-0.22</v>
      </c>
      <c r="Y1898">
        <v>-1.4999999999999999E-2</v>
      </c>
      <c r="Z1898">
        <v>1.038E-2</v>
      </c>
      <c r="AA1898">
        <v>1</v>
      </c>
    </row>
    <row r="1899" spans="1:38" x14ac:dyDescent="0.25">
      <c r="A1899" t="s">
        <v>0</v>
      </c>
      <c r="B1899" s="1">
        <v>42649</v>
      </c>
      <c r="C1899" s="2">
        <v>0.82374944444444453</v>
      </c>
      <c r="D1899" t="s">
        <v>83</v>
      </c>
      <c r="E1899" t="s">
        <v>66</v>
      </c>
      <c r="K1899">
        <v>834.776611</v>
      </c>
      <c r="L1899">
        <v>12.766667</v>
      </c>
      <c r="M1899">
        <v>17.433685000000001</v>
      </c>
      <c r="N1899">
        <v>13.264172</v>
      </c>
    </row>
    <row r="1900" spans="1:38" x14ac:dyDescent="0.25">
      <c r="A1900" t="s">
        <v>0</v>
      </c>
      <c r="B1900" s="1">
        <v>42649</v>
      </c>
      <c r="C1900" s="2">
        <v>0.82375303240740738</v>
      </c>
      <c r="D1900" t="s">
        <v>83</v>
      </c>
      <c r="E1900" t="s">
        <v>482</v>
      </c>
    </row>
    <row r="1901" spans="1:38" x14ac:dyDescent="0.25">
      <c r="A1901" t="s">
        <v>0</v>
      </c>
      <c r="B1901" s="1">
        <v>42649</v>
      </c>
      <c r="C1901" s="2">
        <v>0.82375418981481474</v>
      </c>
      <c r="D1901" t="s">
        <v>83</v>
      </c>
      <c r="E1901" t="s">
        <v>79</v>
      </c>
      <c r="F1901">
        <v>78.319999999999993</v>
      </c>
      <c r="G1901">
        <v>19.429183999999999</v>
      </c>
      <c r="H1901">
        <v>32.424999999999997</v>
      </c>
      <c r="AK1901">
        <v>0.12375</v>
      </c>
      <c r="AL1901">
        <v>-100</v>
      </c>
    </row>
    <row r="1902" spans="1:38" x14ac:dyDescent="0.25">
      <c r="A1902" t="s">
        <v>0</v>
      </c>
      <c r="B1902" s="1">
        <v>42649</v>
      </c>
      <c r="C1902" s="2">
        <v>0.82375995370370381</v>
      </c>
      <c r="D1902" t="s">
        <v>83</v>
      </c>
      <c r="E1902" t="s">
        <v>46</v>
      </c>
      <c r="F1902">
        <v>78.08</v>
      </c>
      <c r="J1902">
        <v>78.08</v>
      </c>
      <c r="U1902">
        <v>78.08</v>
      </c>
      <c r="V1902">
        <v>78.199783999999994</v>
      </c>
      <c r="W1902">
        <v>-2.3127000000000002E-2</v>
      </c>
      <c r="X1902">
        <v>0.24</v>
      </c>
      <c r="Y1902">
        <v>0.01</v>
      </c>
      <c r="Z1902">
        <v>1.0581999999999999E-2</v>
      </c>
      <c r="AA1902">
        <v>1</v>
      </c>
    </row>
    <row r="1903" spans="1:38" x14ac:dyDescent="0.25">
      <c r="A1903" t="s">
        <v>0</v>
      </c>
      <c r="B1903" s="1">
        <v>42649</v>
      </c>
      <c r="C1903" s="2">
        <v>0.82378603009259255</v>
      </c>
      <c r="D1903" t="s">
        <v>83</v>
      </c>
      <c r="E1903" t="s">
        <v>483</v>
      </c>
    </row>
    <row r="1904" spans="1:38" x14ac:dyDescent="0.25">
      <c r="A1904" t="s">
        <v>0</v>
      </c>
      <c r="B1904" s="1">
        <v>42649</v>
      </c>
      <c r="C1904" s="2">
        <v>0.82378718749999991</v>
      </c>
      <c r="D1904" t="s">
        <v>83</v>
      </c>
      <c r="E1904" t="s">
        <v>79</v>
      </c>
      <c r="F1904">
        <v>78.08</v>
      </c>
      <c r="G1904">
        <v>19.415977999999999</v>
      </c>
      <c r="H1904">
        <v>32.424999999999997</v>
      </c>
      <c r="AK1904">
        <v>0.125</v>
      </c>
      <c r="AL1904">
        <v>-100</v>
      </c>
    </row>
    <row r="1905" spans="1:38" x14ac:dyDescent="0.25">
      <c r="A1905" t="s">
        <v>0</v>
      </c>
      <c r="B1905" s="1">
        <v>42649</v>
      </c>
      <c r="C1905" s="2">
        <v>0.82379400462962959</v>
      </c>
      <c r="D1905" t="s">
        <v>83</v>
      </c>
      <c r="E1905" t="s">
        <v>46</v>
      </c>
      <c r="F1905">
        <v>78.22</v>
      </c>
      <c r="J1905">
        <v>78.22</v>
      </c>
      <c r="U1905">
        <v>78.22</v>
      </c>
      <c r="V1905">
        <v>78.242577999999995</v>
      </c>
      <c r="W1905">
        <v>-2.487E-2</v>
      </c>
      <c r="X1905">
        <v>-0.14000000000000001</v>
      </c>
      <c r="Y1905">
        <v>0.05</v>
      </c>
      <c r="Z1905">
        <v>1.0633999999999999E-2</v>
      </c>
      <c r="AA1905">
        <v>1</v>
      </c>
    </row>
    <row r="1906" spans="1:38" x14ac:dyDescent="0.25">
      <c r="A1906" t="s">
        <v>0</v>
      </c>
      <c r="B1906" s="1">
        <v>42649</v>
      </c>
      <c r="C1906" s="2">
        <v>0.82382131944444448</v>
      </c>
      <c r="D1906" t="s">
        <v>83</v>
      </c>
      <c r="E1906" t="s">
        <v>321</v>
      </c>
    </row>
    <row r="1907" spans="1:38" x14ac:dyDescent="0.25">
      <c r="A1907" t="s">
        <v>0</v>
      </c>
      <c r="B1907" s="1">
        <v>42649</v>
      </c>
      <c r="C1907" s="2">
        <v>0.82382248842592587</v>
      </c>
      <c r="D1907" t="s">
        <v>83</v>
      </c>
      <c r="E1907" t="s">
        <v>79</v>
      </c>
      <c r="F1907">
        <v>78.22</v>
      </c>
      <c r="G1907">
        <v>19.414836000000001</v>
      </c>
      <c r="H1907">
        <v>32.424999999999997</v>
      </c>
      <c r="AK1907">
        <v>0.1225</v>
      </c>
      <c r="AL1907">
        <v>-100</v>
      </c>
    </row>
    <row r="1908" spans="1:38" x14ac:dyDescent="0.25">
      <c r="A1908" t="s">
        <v>0</v>
      </c>
      <c r="B1908" s="1">
        <v>42649</v>
      </c>
      <c r="C1908" s="2">
        <v>0.82382872685185182</v>
      </c>
      <c r="D1908" t="s">
        <v>83</v>
      </c>
      <c r="E1908" t="s">
        <v>46</v>
      </c>
      <c r="F1908">
        <v>78.58</v>
      </c>
      <c r="J1908">
        <v>78.58</v>
      </c>
      <c r="U1908">
        <v>78.58</v>
      </c>
      <c r="V1908">
        <v>78.244544000000005</v>
      </c>
      <c r="W1908">
        <v>-1.8034999999999999E-2</v>
      </c>
      <c r="X1908">
        <v>-0.36</v>
      </c>
      <c r="Y1908">
        <v>-0.25</v>
      </c>
      <c r="Z1908">
        <v>1.0581999999999999E-2</v>
      </c>
      <c r="AA1908">
        <v>1</v>
      </c>
    </row>
    <row r="1909" spans="1:38" x14ac:dyDescent="0.25">
      <c r="A1909" t="s">
        <v>0</v>
      </c>
      <c r="B1909" s="1">
        <v>42649</v>
      </c>
      <c r="C1909" s="2">
        <v>0.82385685185185187</v>
      </c>
      <c r="D1909" t="s">
        <v>83</v>
      </c>
      <c r="E1909" t="s">
        <v>484</v>
      </c>
    </row>
    <row r="1910" spans="1:38" x14ac:dyDescent="0.25">
      <c r="A1910" t="s">
        <v>0</v>
      </c>
      <c r="B1910" s="1">
        <v>42649</v>
      </c>
      <c r="C1910" s="2">
        <v>0.82385800925925923</v>
      </c>
      <c r="D1910" t="s">
        <v>83</v>
      </c>
      <c r="E1910" t="s">
        <v>79</v>
      </c>
      <c r="F1910">
        <v>78.58</v>
      </c>
      <c r="G1910">
        <v>19.420504000000001</v>
      </c>
      <c r="H1910">
        <v>32.424999999999997</v>
      </c>
      <c r="AK1910">
        <v>0.1225</v>
      </c>
      <c r="AL1910">
        <v>-100</v>
      </c>
    </row>
    <row r="1911" spans="1:38" x14ac:dyDescent="0.25">
      <c r="A1911" t="s">
        <v>0</v>
      </c>
      <c r="B1911" s="1">
        <v>42649</v>
      </c>
      <c r="C1911" s="2">
        <v>0.82386375000000001</v>
      </c>
      <c r="D1911" t="s">
        <v>83</v>
      </c>
      <c r="E1911" t="s">
        <v>46</v>
      </c>
      <c r="F1911">
        <v>78</v>
      </c>
      <c r="J1911">
        <v>78</v>
      </c>
      <c r="U1911">
        <v>78</v>
      </c>
      <c r="V1911">
        <v>78.222682000000006</v>
      </c>
      <c r="W1911">
        <v>-1.2970000000000001E-2</v>
      </c>
      <c r="X1911">
        <v>0.57999999999999996</v>
      </c>
      <c r="Y1911">
        <v>0.11</v>
      </c>
      <c r="Z1911">
        <v>1.0423E-2</v>
      </c>
      <c r="AA1911">
        <v>1</v>
      </c>
    </row>
    <row r="1912" spans="1:38" x14ac:dyDescent="0.25">
      <c r="A1912" t="s">
        <v>0</v>
      </c>
      <c r="B1912" s="1">
        <v>42649</v>
      </c>
      <c r="C1912" s="2">
        <v>0.82389218749999993</v>
      </c>
      <c r="D1912" t="s">
        <v>83</v>
      </c>
      <c r="E1912" t="s">
        <v>485</v>
      </c>
    </row>
    <row r="1913" spans="1:38" x14ac:dyDescent="0.25">
      <c r="A1913" t="s">
        <v>0</v>
      </c>
      <c r="B1913" s="1">
        <v>42649</v>
      </c>
      <c r="C1913" s="2">
        <v>0.82389335648148154</v>
      </c>
      <c r="D1913" t="s">
        <v>83</v>
      </c>
      <c r="E1913" t="s">
        <v>79</v>
      </c>
      <c r="F1913">
        <v>78</v>
      </c>
      <c r="G1913">
        <v>19.413936</v>
      </c>
      <c r="H1913">
        <v>32.424999999999997</v>
      </c>
      <c r="AK1913">
        <v>0.1225</v>
      </c>
      <c r="AL1913">
        <v>-100</v>
      </c>
    </row>
    <row r="1914" spans="1:38" x14ac:dyDescent="0.25">
      <c r="A1914" t="s">
        <v>0</v>
      </c>
      <c r="B1914" s="1">
        <v>42649</v>
      </c>
      <c r="C1914" s="2">
        <v>0.82389909722222221</v>
      </c>
      <c r="D1914" t="s">
        <v>83</v>
      </c>
      <c r="E1914" t="s">
        <v>46</v>
      </c>
      <c r="F1914">
        <v>78.33</v>
      </c>
      <c r="J1914">
        <v>78.33</v>
      </c>
      <c r="U1914">
        <v>78.33</v>
      </c>
      <c r="V1914">
        <v>78.210273999999998</v>
      </c>
      <c r="W1914">
        <v>-1.4172000000000001E-2</v>
      </c>
      <c r="X1914">
        <v>-0.33</v>
      </c>
      <c r="Y1914">
        <v>0.125</v>
      </c>
      <c r="Z1914">
        <v>1.0163E-2</v>
      </c>
      <c r="AA1914">
        <v>1</v>
      </c>
    </row>
    <row r="1915" spans="1:38" x14ac:dyDescent="0.25">
      <c r="A1915" t="s">
        <v>0</v>
      </c>
      <c r="B1915" s="1">
        <v>42649</v>
      </c>
      <c r="C1915" s="2">
        <v>0.82392751157407407</v>
      </c>
      <c r="D1915" t="s">
        <v>83</v>
      </c>
      <c r="E1915" t="s">
        <v>486</v>
      </c>
    </row>
    <row r="1916" spans="1:38" x14ac:dyDescent="0.25">
      <c r="A1916" t="s">
        <v>0</v>
      </c>
      <c r="B1916" s="1">
        <v>42649</v>
      </c>
      <c r="C1916" s="2">
        <v>0.82392871527777778</v>
      </c>
      <c r="D1916" t="s">
        <v>83</v>
      </c>
      <c r="E1916" t="s">
        <v>79</v>
      </c>
      <c r="F1916">
        <v>78.33</v>
      </c>
      <c r="G1916">
        <v>19.44868</v>
      </c>
      <c r="H1916">
        <v>32.424999999999997</v>
      </c>
      <c r="AK1916">
        <v>0.125</v>
      </c>
      <c r="AL1916">
        <v>-100</v>
      </c>
    </row>
    <row r="1917" spans="1:38" x14ac:dyDescent="0.25">
      <c r="A1917" t="s">
        <v>0</v>
      </c>
      <c r="B1917" s="1">
        <v>42649</v>
      </c>
      <c r="C1917" s="2">
        <v>0.8239331712962964</v>
      </c>
      <c r="D1917" t="s">
        <v>83</v>
      </c>
      <c r="E1917" t="s">
        <v>46</v>
      </c>
      <c r="F1917">
        <v>78.63</v>
      </c>
      <c r="J1917">
        <v>78.63</v>
      </c>
      <c r="U1917">
        <v>78.63</v>
      </c>
      <c r="V1917">
        <v>78.225004999999996</v>
      </c>
      <c r="W1917">
        <v>-1.8145999999999999E-2</v>
      </c>
      <c r="X1917">
        <v>-0.3</v>
      </c>
      <c r="Y1917">
        <v>-0.315</v>
      </c>
      <c r="Z1917">
        <v>9.8499999999999994E-3</v>
      </c>
      <c r="AA1917">
        <v>1</v>
      </c>
    </row>
    <row r="1918" spans="1:38" x14ac:dyDescent="0.25">
      <c r="A1918" t="s">
        <v>0</v>
      </c>
      <c r="B1918" s="1">
        <v>42649</v>
      </c>
      <c r="C1918" s="2">
        <v>0.82396285879629627</v>
      </c>
      <c r="D1918" t="s">
        <v>83</v>
      </c>
      <c r="E1918" t="s">
        <v>487</v>
      </c>
    </row>
    <row r="1919" spans="1:38" x14ac:dyDescent="0.25">
      <c r="A1919" t="s">
        <v>0</v>
      </c>
      <c r="B1919" s="1">
        <v>42649</v>
      </c>
      <c r="C1919" s="2">
        <v>0.82396401620370374</v>
      </c>
      <c r="D1919" t="s">
        <v>83</v>
      </c>
      <c r="E1919" t="s">
        <v>79</v>
      </c>
      <c r="F1919">
        <v>78.63</v>
      </c>
      <c r="G1919">
        <v>19.416233999999999</v>
      </c>
      <c r="H1919">
        <v>32.424999999999997</v>
      </c>
      <c r="AK1919">
        <v>0.1225</v>
      </c>
      <c r="AL1919">
        <v>-100</v>
      </c>
    </row>
    <row r="1920" spans="1:38" x14ac:dyDescent="0.25">
      <c r="A1920" t="s">
        <v>0</v>
      </c>
      <c r="B1920" s="1">
        <v>42649</v>
      </c>
      <c r="C1920" s="2">
        <v>0.82396851851851849</v>
      </c>
      <c r="D1920" t="s">
        <v>83</v>
      </c>
      <c r="E1920" t="s">
        <v>46</v>
      </c>
      <c r="F1920">
        <v>78</v>
      </c>
      <c r="J1920">
        <v>78</v>
      </c>
      <c r="U1920">
        <v>78</v>
      </c>
      <c r="V1920">
        <v>78.257092</v>
      </c>
      <c r="W1920">
        <v>-2.0250000000000001E-2</v>
      </c>
      <c r="X1920">
        <v>0.63</v>
      </c>
      <c r="Y1920">
        <v>0.16500000000000001</v>
      </c>
      <c r="Z1920">
        <v>9.4999999999999998E-3</v>
      </c>
      <c r="AA1920">
        <v>1</v>
      </c>
    </row>
    <row r="1921" spans="1:38" x14ac:dyDescent="0.25">
      <c r="A1921" t="s">
        <v>0</v>
      </c>
      <c r="B1921" s="1">
        <v>42649</v>
      </c>
      <c r="C1921" s="2">
        <v>0.82399817129629627</v>
      </c>
      <c r="D1921" t="s">
        <v>83</v>
      </c>
      <c r="E1921" t="s">
        <v>488</v>
      </c>
    </row>
    <row r="1922" spans="1:38" x14ac:dyDescent="0.25">
      <c r="A1922" t="s">
        <v>0</v>
      </c>
      <c r="B1922" s="1">
        <v>42649</v>
      </c>
      <c r="C1922" s="2">
        <v>0.8239993518518518</v>
      </c>
      <c r="D1922" t="s">
        <v>83</v>
      </c>
      <c r="E1922" t="s">
        <v>79</v>
      </c>
      <c r="F1922">
        <v>78</v>
      </c>
      <c r="G1922">
        <v>19.415604999999999</v>
      </c>
      <c r="H1922">
        <v>32.424999999999997</v>
      </c>
      <c r="AK1922">
        <v>0.14124999999999999</v>
      </c>
      <c r="AL1922">
        <v>-100</v>
      </c>
    </row>
    <row r="1923" spans="1:38" x14ac:dyDescent="0.25">
      <c r="A1923" t="s">
        <v>0</v>
      </c>
      <c r="B1923" s="1">
        <v>42649</v>
      </c>
      <c r="C1923" s="2">
        <v>0.82400233796296296</v>
      </c>
      <c r="D1923" t="s">
        <v>83</v>
      </c>
      <c r="E1923" t="s">
        <v>46</v>
      </c>
      <c r="F1923">
        <v>78.150000000000006</v>
      </c>
      <c r="J1923">
        <v>78.150000000000006</v>
      </c>
      <c r="U1923">
        <v>78.150000000000006</v>
      </c>
      <c r="V1923">
        <v>78.282216000000005</v>
      </c>
      <c r="W1923">
        <v>-1.7704000000000001E-2</v>
      </c>
      <c r="X1923">
        <v>-0.15</v>
      </c>
      <c r="Y1923">
        <v>0.24</v>
      </c>
      <c r="Z1923">
        <v>9.0810000000000005E-3</v>
      </c>
      <c r="AA1923">
        <v>1</v>
      </c>
    </row>
    <row r="1924" spans="1:38" x14ac:dyDescent="0.25">
      <c r="A1924" t="s">
        <v>0</v>
      </c>
      <c r="B1924" s="1">
        <v>42649</v>
      </c>
      <c r="C1924" s="2">
        <v>0.82403347222222223</v>
      </c>
      <c r="D1924" t="s">
        <v>83</v>
      </c>
      <c r="E1924" t="s">
        <v>489</v>
      </c>
    </row>
    <row r="1925" spans="1:38" x14ac:dyDescent="0.25">
      <c r="A1925" t="s">
        <v>0</v>
      </c>
      <c r="B1925" s="1">
        <v>42649</v>
      </c>
      <c r="C1925" s="2">
        <v>0.82403466435185191</v>
      </c>
      <c r="D1925" t="s">
        <v>83</v>
      </c>
      <c r="E1925" t="s">
        <v>79</v>
      </c>
      <c r="F1925">
        <v>78.150000000000006</v>
      </c>
      <c r="G1925">
        <v>19.427624000000002</v>
      </c>
      <c r="H1925">
        <v>32.424999999999997</v>
      </c>
      <c r="AK1925">
        <v>0.14124999999999999</v>
      </c>
      <c r="AL1925">
        <v>-100</v>
      </c>
    </row>
    <row r="1926" spans="1:38" x14ac:dyDescent="0.25">
      <c r="A1926" t="s">
        <v>0</v>
      </c>
      <c r="B1926" s="1">
        <v>42649</v>
      </c>
      <c r="C1926" s="2">
        <v>0.82403706018518508</v>
      </c>
      <c r="D1926" t="s">
        <v>83</v>
      </c>
      <c r="E1926" t="s">
        <v>46</v>
      </c>
      <c r="F1926">
        <v>78.67</v>
      </c>
      <c r="J1926">
        <v>78.67</v>
      </c>
      <c r="U1926">
        <v>78.67</v>
      </c>
      <c r="V1926">
        <v>78.296424000000002</v>
      </c>
      <c r="W1926">
        <v>-1.1948E-2</v>
      </c>
      <c r="X1926">
        <v>-0.52</v>
      </c>
      <c r="Y1926">
        <v>-0.33500000000000002</v>
      </c>
      <c r="Z1926">
        <v>8.5629999999999994E-3</v>
      </c>
      <c r="AA1926">
        <v>1</v>
      </c>
    </row>
    <row r="1927" spans="1:38" x14ac:dyDescent="0.25">
      <c r="A1927" t="s">
        <v>0</v>
      </c>
      <c r="B1927" s="1">
        <v>42649</v>
      </c>
      <c r="C1927" s="2">
        <v>0.82406877314814819</v>
      </c>
      <c r="D1927" t="s">
        <v>83</v>
      </c>
      <c r="E1927" t="s">
        <v>490</v>
      </c>
    </row>
    <row r="1928" spans="1:38" x14ac:dyDescent="0.25">
      <c r="A1928" t="s">
        <v>0</v>
      </c>
      <c r="B1928" s="1">
        <v>42649</v>
      </c>
      <c r="C1928" s="2">
        <v>0.82406993055555555</v>
      </c>
      <c r="D1928" t="s">
        <v>83</v>
      </c>
      <c r="E1928" t="s">
        <v>79</v>
      </c>
      <c r="F1928">
        <v>78.67</v>
      </c>
      <c r="G1928">
        <v>19.412903</v>
      </c>
      <c r="H1928">
        <v>32.424999999999997</v>
      </c>
      <c r="AK1928">
        <v>0.14249999999999999</v>
      </c>
      <c r="AL1928">
        <v>-100</v>
      </c>
    </row>
    <row r="1929" spans="1:38" x14ac:dyDescent="0.25">
      <c r="A1929" t="s">
        <v>0</v>
      </c>
      <c r="B1929" s="1">
        <v>42649</v>
      </c>
      <c r="C1929" s="2">
        <v>0.82407178240740742</v>
      </c>
      <c r="D1929" t="s">
        <v>83</v>
      </c>
      <c r="E1929" t="s">
        <v>46</v>
      </c>
      <c r="F1929">
        <v>78.47</v>
      </c>
      <c r="J1929">
        <v>78.47</v>
      </c>
      <c r="U1929">
        <v>78.47</v>
      </c>
      <c r="V1929">
        <v>78.306882999999999</v>
      </c>
      <c r="W1929">
        <v>-7.9559999999999995E-3</v>
      </c>
      <c r="X1929">
        <v>0.2</v>
      </c>
      <c r="Y1929">
        <v>-0.16</v>
      </c>
      <c r="Z1929">
        <v>7.9979999999999999E-3</v>
      </c>
      <c r="AA1929">
        <v>1</v>
      </c>
    </row>
    <row r="1930" spans="1:38" x14ac:dyDescent="0.25">
      <c r="A1930" t="s">
        <v>0</v>
      </c>
      <c r="B1930" s="1">
        <v>42649</v>
      </c>
      <c r="C1930" s="2">
        <v>0.82410408564814819</v>
      </c>
      <c r="D1930" t="s">
        <v>83</v>
      </c>
      <c r="E1930" t="s">
        <v>491</v>
      </c>
    </row>
    <row r="1931" spans="1:38" x14ac:dyDescent="0.25">
      <c r="A1931" t="s">
        <v>0</v>
      </c>
      <c r="B1931" s="1">
        <v>42649</v>
      </c>
      <c r="C1931" s="2">
        <v>0.82410524305555555</v>
      </c>
      <c r="D1931" t="s">
        <v>83</v>
      </c>
      <c r="E1931" t="s">
        <v>79</v>
      </c>
      <c r="F1931">
        <v>78.47</v>
      </c>
      <c r="G1931">
        <v>19.437702000000002</v>
      </c>
      <c r="H1931">
        <v>32.424999999999997</v>
      </c>
      <c r="AK1931">
        <v>0.12375</v>
      </c>
      <c r="AL1931">
        <v>-100</v>
      </c>
    </row>
    <row r="1932" spans="1:38" x14ac:dyDescent="0.25">
      <c r="A1932" t="s">
        <v>0</v>
      </c>
      <c r="B1932" s="1">
        <v>42649</v>
      </c>
      <c r="C1932" s="2">
        <v>0.82410651620370368</v>
      </c>
      <c r="D1932" t="s">
        <v>83</v>
      </c>
      <c r="E1932" t="s">
        <v>46</v>
      </c>
      <c r="F1932">
        <v>78.569999999999993</v>
      </c>
      <c r="J1932">
        <v>78.569999999999993</v>
      </c>
      <c r="U1932">
        <v>78.569999999999993</v>
      </c>
      <c r="V1932">
        <v>78.303006999999994</v>
      </c>
      <c r="W1932">
        <v>-7.2379999999999996E-3</v>
      </c>
      <c r="X1932">
        <v>-0.1</v>
      </c>
      <c r="Y1932">
        <v>0.05</v>
      </c>
      <c r="Z1932">
        <v>7.4850000000000003E-3</v>
      </c>
      <c r="AA1932">
        <v>1</v>
      </c>
    </row>
    <row r="1933" spans="1:38" x14ac:dyDescent="0.25">
      <c r="A1933" t="s">
        <v>0</v>
      </c>
      <c r="B1933" s="1">
        <v>42649</v>
      </c>
      <c r="C1933" s="2">
        <v>0.82413942129629625</v>
      </c>
      <c r="D1933" t="s">
        <v>83</v>
      </c>
      <c r="E1933" t="s">
        <v>492</v>
      </c>
    </row>
    <row r="1934" spans="1:38" x14ac:dyDescent="0.25">
      <c r="A1934" t="s">
        <v>0</v>
      </c>
      <c r="B1934" s="1">
        <v>42649</v>
      </c>
      <c r="C1934" s="2">
        <v>0.82414057870370361</v>
      </c>
      <c r="D1934" t="s">
        <v>83</v>
      </c>
      <c r="E1934" t="s">
        <v>79</v>
      </c>
      <c r="F1934">
        <v>78.569999999999993</v>
      </c>
      <c r="G1934">
        <v>19.410938999999999</v>
      </c>
      <c r="H1934">
        <v>32.424999999999997</v>
      </c>
      <c r="AK1934">
        <v>0.12375</v>
      </c>
      <c r="AL1934">
        <v>-100</v>
      </c>
    </row>
    <row r="1935" spans="1:38" x14ac:dyDescent="0.25">
      <c r="A1935" t="s">
        <v>0</v>
      </c>
      <c r="B1935" s="1">
        <v>42649</v>
      </c>
      <c r="C1935" s="2">
        <v>0.8241418402777777</v>
      </c>
      <c r="D1935" t="s">
        <v>83</v>
      </c>
      <c r="E1935" t="s">
        <v>46</v>
      </c>
      <c r="F1935">
        <v>77.849999999999994</v>
      </c>
      <c r="J1935">
        <v>77.849999999999994</v>
      </c>
      <c r="U1935">
        <v>77.849999999999994</v>
      </c>
      <c r="V1935">
        <v>78.296620000000004</v>
      </c>
      <c r="W1935">
        <v>-9.1509999999999994E-3</v>
      </c>
      <c r="X1935">
        <v>0.72</v>
      </c>
      <c r="Y1935">
        <v>0.31</v>
      </c>
      <c r="Z1935">
        <v>7.0020000000000004E-3</v>
      </c>
      <c r="AA1935">
        <v>1</v>
      </c>
    </row>
    <row r="1936" spans="1:38" x14ac:dyDescent="0.25">
      <c r="A1936" t="s">
        <v>0</v>
      </c>
      <c r="B1936" s="1">
        <v>42649</v>
      </c>
      <c r="C1936" s="2">
        <v>0.82417476851851845</v>
      </c>
      <c r="D1936" t="s">
        <v>83</v>
      </c>
      <c r="E1936" t="s">
        <v>493</v>
      </c>
    </row>
    <row r="1937" spans="1:38" x14ac:dyDescent="0.25">
      <c r="A1937" t="s">
        <v>0</v>
      </c>
      <c r="B1937" s="1">
        <v>42649</v>
      </c>
      <c r="C1937" s="2">
        <v>0.82417593750000007</v>
      </c>
      <c r="D1937" t="s">
        <v>83</v>
      </c>
      <c r="E1937" t="s">
        <v>79</v>
      </c>
      <c r="F1937">
        <v>77.849999999999994</v>
      </c>
      <c r="G1937">
        <v>19.41114</v>
      </c>
      <c r="H1937">
        <v>32.424999999999997</v>
      </c>
      <c r="AK1937">
        <v>0.125</v>
      </c>
      <c r="AL1937">
        <v>-100</v>
      </c>
    </row>
    <row r="1938" spans="1:38" x14ac:dyDescent="0.25">
      <c r="A1938" t="s">
        <v>0</v>
      </c>
      <c r="B1938" s="1">
        <v>42649</v>
      </c>
      <c r="C1938" s="2">
        <v>0.82417719907407416</v>
      </c>
      <c r="D1938" t="s">
        <v>83</v>
      </c>
      <c r="E1938" t="s">
        <v>46</v>
      </c>
      <c r="F1938">
        <v>78.239999999999995</v>
      </c>
      <c r="J1938">
        <v>78.239999999999995</v>
      </c>
      <c r="U1938">
        <v>78.239999999999995</v>
      </c>
      <c r="V1938">
        <v>78.333236999999997</v>
      </c>
      <c r="W1938">
        <v>-1.5207E-2</v>
      </c>
      <c r="X1938">
        <v>-0.39</v>
      </c>
      <c r="Y1938">
        <v>0.16500000000000001</v>
      </c>
      <c r="Z1938">
        <v>6.4029999999999998E-3</v>
      </c>
      <c r="AA1938">
        <v>1</v>
      </c>
    </row>
    <row r="1939" spans="1:38" x14ac:dyDescent="0.25">
      <c r="A1939" t="s">
        <v>0</v>
      </c>
      <c r="B1939" s="1">
        <v>42649</v>
      </c>
      <c r="C1939" s="2">
        <v>0.82421005787037027</v>
      </c>
      <c r="D1939" t="s">
        <v>83</v>
      </c>
      <c r="E1939" t="s">
        <v>494</v>
      </c>
    </row>
    <row r="1940" spans="1:38" x14ac:dyDescent="0.25">
      <c r="A1940" t="s">
        <v>0</v>
      </c>
      <c r="B1940" s="1">
        <v>42649</v>
      </c>
      <c r="C1940" s="2">
        <v>0.82421122685185189</v>
      </c>
      <c r="D1940" t="s">
        <v>83</v>
      </c>
      <c r="E1940" t="s">
        <v>79</v>
      </c>
      <c r="F1940">
        <v>78.239999999999995</v>
      </c>
      <c r="G1940">
        <v>19.427755999999999</v>
      </c>
      <c r="H1940">
        <v>32.424999999999997</v>
      </c>
      <c r="AK1940">
        <v>0.1275</v>
      </c>
      <c r="AL1940">
        <v>-100</v>
      </c>
    </row>
    <row r="1941" spans="1:38" x14ac:dyDescent="0.25">
      <c r="A1941" t="s">
        <v>0</v>
      </c>
      <c r="B1941" s="1">
        <v>42649</v>
      </c>
      <c r="C1941" s="2">
        <v>0.82421121527777785</v>
      </c>
      <c r="D1941" t="s">
        <v>83</v>
      </c>
      <c r="E1941" t="s">
        <v>46</v>
      </c>
      <c r="F1941">
        <v>78.12</v>
      </c>
      <c r="J1941">
        <v>78.12</v>
      </c>
      <c r="U1941">
        <v>78.12</v>
      </c>
      <c r="V1941">
        <v>78.401404999999997</v>
      </c>
      <c r="W1941">
        <v>-2.181E-2</v>
      </c>
      <c r="X1941">
        <v>0.12</v>
      </c>
      <c r="Y1941">
        <v>-0.13500000000000001</v>
      </c>
      <c r="Z1941">
        <v>5.6690000000000004E-3</v>
      </c>
      <c r="AA1941">
        <v>1</v>
      </c>
    </row>
    <row r="1942" spans="1:38" x14ac:dyDescent="0.25">
      <c r="A1942" t="s">
        <v>0</v>
      </c>
      <c r="B1942" s="1">
        <v>42649</v>
      </c>
      <c r="C1942" s="2">
        <v>0.82424537037037038</v>
      </c>
      <c r="D1942" t="s">
        <v>83</v>
      </c>
      <c r="E1942" t="s">
        <v>495</v>
      </c>
    </row>
    <row r="1943" spans="1:38" x14ac:dyDescent="0.25">
      <c r="A1943" t="s">
        <v>0</v>
      </c>
      <c r="B1943" s="1">
        <v>42649</v>
      </c>
      <c r="C1943" s="2">
        <v>0.82424652777777785</v>
      </c>
      <c r="D1943" t="s">
        <v>83</v>
      </c>
      <c r="E1943" t="s">
        <v>79</v>
      </c>
      <c r="F1943">
        <v>78.12</v>
      </c>
      <c r="G1943">
        <v>19.411707</v>
      </c>
      <c r="H1943">
        <v>32.424999999999997</v>
      </c>
      <c r="AK1943">
        <v>0.12625</v>
      </c>
      <c r="AL1943">
        <v>-100</v>
      </c>
    </row>
    <row r="1944" spans="1:38" x14ac:dyDescent="0.25">
      <c r="A1944" t="s">
        <v>0</v>
      </c>
      <c r="B1944" s="1">
        <v>42649</v>
      </c>
      <c r="C1944" s="2">
        <v>0.82424652777777785</v>
      </c>
      <c r="D1944" t="s">
        <v>83</v>
      </c>
      <c r="E1944" t="s">
        <v>46</v>
      </c>
      <c r="F1944">
        <v>77.98</v>
      </c>
      <c r="J1944">
        <v>77.98</v>
      </c>
      <c r="U1944">
        <v>77.98</v>
      </c>
      <c r="V1944">
        <v>78.415690999999995</v>
      </c>
      <c r="W1944">
        <v>-1.9612999999999998E-2</v>
      </c>
      <c r="X1944">
        <v>0.14000000000000001</v>
      </c>
      <c r="Y1944">
        <v>0.13</v>
      </c>
      <c r="Z1944">
        <v>4.973E-3</v>
      </c>
      <c r="AA1944">
        <v>1</v>
      </c>
    </row>
    <row r="1945" spans="1:38" x14ac:dyDescent="0.25">
      <c r="A1945" t="s">
        <v>0</v>
      </c>
      <c r="B1945" s="1">
        <v>42649</v>
      </c>
      <c r="C1945" s="2">
        <v>0.82428011574074078</v>
      </c>
      <c r="D1945" t="s">
        <v>83</v>
      </c>
      <c r="E1945" t="s">
        <v>46</v>
      </c>
      <c r="F1945">
        <v>78.260000000000005</v>
      </c>
      <c r="J1945">
        <v>78.260000000000005</v>
      </c>
      <c r="U1945">
        <v>78.260000000000005</v>
      </c>
      <c r="V1945">
        <v>78.335572999999997</v>
      </c>
      <c r="W1945">
        <v>-6.6090000000000003E-3</v>
      </c>
      <c r="X1945">
        <v>-0.28000000000000003</v>
      </c>
      <c r="Y1945">
        <v>-7.0000000000000007E-2</v>
      </c>
      <c r="Z1945">
        <v>4.437E-3</v>
      </c>
      <c r="AA1945">
        <v>1</v>
      </c>
    </row>
    <row r="1946" spans="1:38" x14ac:dyDescent="0.25">
      <c r="A1946" t="s">
        <v>0</v>
      </c>
      <c r="B1946" s="1">
        <v>42649</v>
      </c>
      <c r="C1946" s="2">
        <v>0.82428199074074071</v>
      </c>
      <c r="D1946" t="s">
        <v>83</v>
      </c>
      <c r="E1946" t="s">
        <v>496</v>
      </c>
    </row>
    <row r="1947" spans="1:38" x14ac:dyDescent="0.25">
      <c r="A1947" t="s">
        <v>0</v>
      </c>
      <c r="B1947" s="1">
        <v>42649</v>
      </c>
      <c r="C1947" s="2">
        <v>0.82428314814814818</v>
      </c>
      <c r="D1947" t="s">
        <v>83</v>
      </c>
      <c r="E1947" t="s">
        <v>79</v>
      </c>
      <c r="F1947">
        <v>78.260000000000005</v>
      </c>
      <c r="G1947">
        <v>19.426009000000001</v>
      </c>
      <c r="H1947">
        <v>32.424999999999997</v>
      </c>
      <c r="AK1947">
        <v>0.14124999999999999</v>
      </c>
      <c r="AL1947">
        <v>-100</v>
      </c>
    </row>
    <row r="1948" spans="1:38" x14ac:dyDescent="0.25">
      <c r="A1948" t="s">
        <v>0</v>
      </c>
      <c r="B1948" s="1">
        <v>42649</v>
      </c>
      <c r="C1948" s="2">
        <v>0.8243148032407408</v>
      </c>
      <c r="D1948" t="s">
        <v>83</v>
      </c>
      <c r="E1948" t="s">
        <v>497</v>
      </c>
    </row>
    <row r="1949" spans="1:38" x14ac:dyDescent="0.25">
      <c r="A1949" t="s">
        <v>0</v>
      </c>
      <c r="B1949" s="1">
        <v>42649</v>
      </c>
      <c r="C1949" s="2">
        <v>0.82431597222222219</v>
      </c>
      <c r="D1949" t="s">
        <v>83</v>
      </c>
      <c r="E1949" t="s">
        <v>79</v>
      </c>
      <c r="F1949">
        <v>78.260000000000005</v>
      </c>
      <c r="G1949">
        <v>19.414479</v>
      </c>
      <c r="H1949">
        <v>32.424999999999997</v>
      </c>
      <c r="AK1949">
        <v>0.14000000000000001</v>
      </c>
      <c r="AL1949">
        <v>-100</v>
      </c>
    </row>
    <row r="1950" spans="1:38" x14ac:dyDescent="0.25">
      <c r="A1950" t="s">
        <v>0</v>
      </c>
      <c r="B1950" s="1">
        <v>42649</v>
      </c>
      <c r="C1950" s="2">
        <v>0.82431596064814816</v>
      </c>
      <c r="D1950" t="s">
        <v>83</v>
      </c>
      <c r="E1950" t="s">
        <v>46</v>
      </c>
      <c r="F1950">
        <v>78.02</v>
      </c>
      <c r="J1950">
        <v>78.02</v>
      </c>
      <c r="U1950">
        <v>78.02</v>
      </c>
      <c r="V1950">
        <v>78.220281999999997</v>
      </c>
      <c r="W1950">
        <v>9.4009999999999996E-3</v>
      </c>
      <c r="X1950">
        <v>0.24</v>
      </c>
      <c r="Y1950">
        <v>-0.02</v>
      </c>
      <c r="Z1950">
        <v>3.9849999999999998E-3</v>
      </c>
      <c r="AA1950">
        <v>1</v>
      </c>
    </row>
    <row r="1951" spans="1:38" x14ac:dyDescent="0.25">
      <c r="A1951" t="s">
        <v>0</v>
      </c>
      <c r="B1951" s="1">
        <v>42649</v>
      </c>
      <c r="C1951" s="2">
        <v>0.82434956018518513</v>
      </c>
      <c r="D1951" t="s">
        <v>83</v>
      </c>
      <c r="E1951" t="s">
        <v>46</v>
      </c>
      <c r="F1951">
        <v>78.180000000000007</v>
      </c>
      <c r="J1951">
        <v>78.180000000000007</v>
      </c>
      <c r="U1951">
        <v>78.180000000000007</v>
      </c>
      <c r="V1951">
        <v>78.142027999999996</v>
      </c>
      <c r="W1951">
        <v>2.0378E-2</v>
      </c>
      <c r="X1951">
        <v>-0.16</v>
      </c>
      <c r="Y1951">
        <v>0.04</v>
      </c>
      <c r="Z1951">
        <v>3.5409999999999999E-3</v>
      </c>
      <c r="AA1951">
        <v>1</v>
      </c>
    </row>
    <row r="1952" spans="1:38" x14ac:dyDescent="0.25">
      <c r="A1952" t="s">
        <v>0</v>
      </c>
      <c r="B1952" s="1">
        <v>42649</v>
      </c>
      <c r="C1952" s="2">
        <v>0.82435259259259253</v>
      </c>
      <c r="D1952" t="s">
        <v>83</v>
      </c>
      <c r="E1952" t="s">
        <v>203</v>
      </c>
    </row>
    <row r="1953" spans="1:38" x14ac:dyDescent="0.25">
      <c r="A1953" t="s">
        <v>0</v>
      </c>
      <c r="B1953" s="1">
        <v>42649</v>
      </c>
      <c r="C1953" s="2">
        <v>0.82435375000000011</v>
      </c>
      <c r="D1953" t="s">
        <v>83</v>
      </c>
      <c r="E1953" t="s">
        <v>79</v>
      </c>
      <c r="F1953">
        <v>78.180000000000007</v>
      </c>
      <c r="G1953">
        <v>19.432507000000001</v>
      </c>
      <c r="H1953">
        <v>32.424999999999997</v>
      </c>
      <c r="AK1953">
        <v>0.14000000000000001</v>
      </c>
      <c r="AL1953">
        <v>-100</v>
      </c>
    </row>
    <row r="1954" spans="1:38" x14ac:dyDescent="0.25">
      <c r="A1954" t="s">
        <v>0</v>
      </c>
      <c r="B1954" s="1">
        <v>42649</v>
      </c>
      <c r="C1954" s="2">
        <v>0.82438427083333332</v>
      </c>
      <c r="D1954" t="s">
        <v>83</v>
      </c>
      <c r="E1954" t="s">
        <v>46</v>
      </c>
      <c r="F1954">
        <v>78.010000000000005</v>
      </c>
      <c r="J1954">
        <v>78.010000000000005</v>
      </c>
      <c r="U1954">
        <v>78.010000000000005</v>
      </c>
      <c r="V1954">
        <v>78.112735999999998</v>
      </c>
      <c r="W1954">
        <v>2.3536999999999999E-2</v>
      </c>
      <c r="X1954">
        <v>0.17</v>
      </c>
      <c r="Y1954">
        <v>5.0000000000000001E-3</v>
      </c>
      <c r="Z1954">
        <v>3.14E-3</v>
      </c>
      <c r="AA1954">
        <v>1</v>
      </c>
    </row>
    <row r="1955" spans="1:38" x14ac:dyDescent="0.25">
      <c r="A1955" t="s">
        <v>0</v>
      </c>
      <c r="B1955" s="1">
        <v>42649</v>
      </c>
      <c r="C1955" s="2">
        <v>0.8243867245370371</v>
      </c>
      <c r="D1955" t="s">
        <v>83</v>
      </c>
      <c r="E1955" t="s">
        <v>498</v>
      </c>
    </row>
    <row r="1956" spans="1:38" x14ac:dyDescent="0.25">
      <c r="A1956" t="s">
        <v>0</v>
      </c>
      <c r="B1956" s="1">
        <v>42649</v>
      </c>
      <c r="C1956" s="2">
        <v>0.82438788194444446</v>
      </c>
      <c r="D1956" t="s">
        <v>83</v>
      </c>
      <c r="E1956" t="s">
        <v>79</v>
      </c>
      <c r="F1956">
        <v>78.010000000000005</v>
      </c>
      <c r="G1956">
        <v>19.409859000000001</v>
      </c>
      <c r="H1956">
        <v>32.424999999999997</v>
      </c>
      <c r="AK1956">
        <v>0.12375</v>
      </c>
      <c r="AL1956">
        <v>-100</v>
      </c>
    </row>
    <row r="1957" spans="1:38" x14ac:dyDescent="0.25">
      <c r="A1957" t="s">
        <v>0</v>
      </c>
      <c r="B1957" s="1">
        <v>42649</v>
      </c>
      <c r="C1957" s="2">
        <v>0.82441899305555555</v>
      </c>
      <c r="D1957" t="s">
        <v>83</v>
      </c>
      <c r="E1957" t="s">
        <v>46</v>
      </c>
      <c r="F1957">
        <v>78.599999999999994</v>
      </c>
      <c r="J1957">
        <v>78.599999999999994</v>
      </c>
      <c r="U1957">
        <v>78.599999999999994</v>
      </c>
      <c r="V1957">
        <v>78.109069000000005</v>
      </c>
      <c r="W1957">
        <v>2.3216000000000001E-2</v>
      </c>
      <c r="X1957">
        <v>-0.59</v>
      </c>
      <c r="Y1957">
        <v>-0.21</v>
      </c>
      <c r="Z1957">
        <v>2.7659999999999998E-3</v>
      </c>
      <c r="AA1957">
        <v>1</v>
      </c>
    </row>
    <row r="1958" spans="1:38" x14ac:dyDescent="0.25">
      <c r="A1958" t="s">
        <v>0</v>
      </c>
      <c r="B1958" s="1">
        <v>42649</v>
      </c>
      <c r="C1958" s="2">
        <v>0.82442200231481477</v>
      </c>
      <c r="D1958" t="s">
        <v>83</v>
      </c>
      <c r="E1958" t="s">
        <v>499</v>
      </c>
    </row>
    <row r="1959" spans="1:38" x14ac:dyDescent="0.25">
      <c r="A1959" t="s">
        <v>0</v>
      </c>
      <c r="B1959" s="1">
        <v>42649</v>
      </c>
      <c r="C1959" s="2">
        <v>0.82442317129629628</v>
      </c>
      <c r="D1959" t="s">
        <v>83</v>
      </c>
      <c r="E1959" t="s">
        <v>79</v>
      </c>
      <c r="F1959">
        <v>78.599999999999994</v>
      </c>
      <c r="G1959">
        <v>19.427461000000001</v>
      </c>
      <c r="H1959">
        <v>32.424999999999997</v>
      </c>
      <c r="AK1959">
        <v>0.12375</v>
      </c>
      <c r="AL1959">
        <v>-100</v>
      </c>
    </row>
    <row r="1960" spans="1:38" x14ac:dyDescent="0.25">
      <c r="A1960" t="s">
        <v>0</v>
      </c>
      <c r="B1960" s="1">
        <v>42649</v>
      </c>
      <c r="C1960" s="2">
        <v>0.82445461805555553</v>
      </c>
      <c r="D1960" t="s">
        <v>83</v>
      </c>
      <c r="E1960" t="s">
        <v>66</v>
      </c>
      <c r="K1960">
        <v>834.52465800000004</v>
      </c>
      <c r="L1960">
        <v>12.641667</v>
      </c>
      <c r="M1960">
        <v>17.433685000000001</v>
      </c>
      <c r="N1960">
        <v>13.199821999999999</v>
      </c>
    </row>
    <row r="1961" spans="1:38" x14ac:dyDescent="0.25">
      <c r="A1961" t="s">
        <v>0</v>
      </c>
      <c r="B1961" s="1">
        <v>42649</v>
      </c>
      <c r="C1961" s="2">
        <v>0.82445384259259258</v>
      </c>
      <c r="D1961" t="s">
        <v>83</v>
      </c>
      <c r="E1961" t="s">
        <v>46</v>
      </c>
      <c r="F1961">
        <v>78.16</v>
      </c>
      <c r="J1961">
        <v>78.16</v>
      </c>
      <c r="U1961">
        <v>78.16</v>
      </c>
      <c r="V1961">
        <v>78.113314000000003</v>
      </c>
      <c r="W1961">
        <v>2.7224999999999999E-2</v>
      </c>
      <c r="X1961">
        <v>0.44</v>
      </c>
      <c r="Y1961">
        <v>-7.4999999999999997E-2</v>
      </c>
      <c r="Z1961">
        <v>2.3010000000000001E-3</v>
      </c>
      <c r="AA1961">
        <v>1</v>
      </c>
    </row>
    <row r="1962" spans="1:38" x14ac:dyDescent="0.25">
      <c r="A1962" t="s">
        <v>0</v>
      </c>
      <c r="B1962" s="1">
        <v>42649</v>
      </c>
      <c r="C1962" s="2">
        <v>0.82445965277777777</v>
      </c>
      <c r="D1962" t="s">
        <v>83</v>
      </c>
      <c r="E1962" t="s">
        <v>500</v>
      </c>
    </row>
    <row r="1963" spans="1:38" x14ac:dyDescent="0.25">
      <c r="A1963" t="s">
        <v>0</v>
      </c>
      <c r="B1963" s="1">
        <v>42649</v>
      </c>
      <c r="C1963" s="2">
        <v>0.82446083333333331</v>
      </c>
      <c r="D1963" t="s">
        <v>83</v>
      </c>
      <c r="E1963" t="s">
        <v>79</v>
      </c>
      <c r="F1963">
        <v>78.16</v>
      </c>
      <c r="G1963">
        <v>19.410565999999999</v>
      </c>
      <c r="H1963">
        <v>32.424999999999997</v>
      </c>
      <c r="AK1963">
        <v>0.1225</v>
      </c>
      <c r="AL1963">
        <v>-100</v>
      </c>
    </row>
    <row r="1964" spans="1:38" x14ac:dyDescent="0.25">
      <c r="A1964" t="s">
        <v>0</v>
      </c>
      <c r="B1964" s="1">
        <v>42649</v>
      </c>
      <c r="C1964" s="2">
        <v>0.8244884375</v>
      </c>
      <c r="D1964" t="s">
        <v>83</v>
      </c>
      <c r="E1964" t="s">
        <v>46</v>
      </c>
      <c r="F1964">
        <v>78.14</v>
      </c>
      <c r="J1964">
        <v>78.14</v>
      </c>
      <c r="U1964">
        <v>78.14</v>
      </c>
      <c r="V1964">
        <v>78.123597000000004</v>
      </c>
      <c r="W1964">
        <v>3.4374000000000002E-2</v>
      </c>
      <c r="X1964">
        <v>0.02</v>
      </c>
      <c r="Y1964">
        <v>0.23</v>
      </c>
      <c r="Z1964">
        <v>1.712E-3</v>
      </c>
      <c r="AA1964">
        <v>1</v>
      </c>
    </row>
    <row r="1965" spans="1:38" x14ac:dyDescent="0.25">
      <c r="A1965" t="s">
        <v>0</v>
      </c>
      <c r="B1965" s="1">
        <v>42649</v>
      </c>
      <c r="C1965" s="2">
        <v>0.82449274305555553</v>
      </c>
      <c r="D1965" t="s">
        <v>83</v>
      </c>
      <c r="E1965" t="s">
        <v>501</v>
      </c>
    </row>
    <row r="1966" spans="1:38" x14ac:dyDescent="0.25">
      <c r="A1966" t="s">
        <v>0</v>
      </c>
      <c r="B1966" s="1">
        <v>42649</v>
      </c>
      <c r="C1966" s="2">
        <v>0.82449390046296289</v>
      </c>
      <c r="D1966" t="s">
        <v>83</v>
      </c>
      <c r="E1966" t="s">
        <v>79</v>
      </c>
      <c r="F1966">
        <v>78.14</v>
      </c>
      <c r="G1966">
        <v>19.429627</v>
      </c>
      <c r="H1966">
        <v>32.424999999999997</v>
      </c>
      <c r="AK1966">
        <v>0.1225</v>
      </c>
      <c r="AL1966">
        <v>-100</v>
      </c>
    </row>
    <row r="1967" spans="1:38" x14ac:dyDescent="0.25">
      <c r="A1967" t="s">
        <v>0</v>
      </c>
      <c r="B1967" s="1">
        <v>42649</v>
      </c>
      <c r="C1967" s="2">
        <v>0.82452315972222223</v>
      </c>
      <c r="D1967" t="s">
        <v>83</v>
      </c>
      <c r="E1967" t="s">
        <v>46</v>
      </c>
      <c r="F1967">
        <v>78.55</v>
      </c>
      <c r="J1967">
        <v>78.55</v>
      </c>
      <c r="U1967">
        <v>78.55</v>
      </c>
      <c r="V1967">
        <v>78.153801999999999</v>
      </c>
      <c r="W1967">
        <v>3.2391999999999997E-2</v>
      </c>
      <c r="X1967">
        <v>-0.41</v>
      </c>
      <c r="Y1967">
        <v>-0.19500000000000001</v>
      </c>
      <c r="Z1967">
        <v>1.116E-3</v>
      </c>
      <c r="AA1967">
        <v>1</v>
      </c>
    </row>
    <row r="1968" spans="1:38" x14ac:dyDescent="0.25">
      <c r="A1968" t="s">
        <v>0</v>
      </c>
      <c r="B1968" s="1">
        <v>42649</v>
      </c>
      <c r="C1968" s="2">
        <v>0.82452799768518525</v>
      </c>
      <c r="D1968" t="s">
        <v>83</v>
      </c>
      <c r="E1968" t="s">
        <v>502</v>
      </c>
    </row>
    <row r="1969" spans="1:38" x14ac:dyDescent="0.25">
      <c r="A1969" t="s">
        <v>0</v>
      </c>
      <c r="B1969" s="1">
        <v>42649</v>
      </c>
      <c r="C1969" s="2">
        <v>0.82452917824074079</v>
      </c>
      <c r="D1969" t="s">
        <v>83</v>
      </c>
      <c r="E1969" t="s">
        <v>79</v>
      </c>
      <c r="F1969">
        <v>78.55</v>
      </c>
      <c r="G1969">
        <v>19.437313</v>
      </c>
      <c r="H1969">
        <v>32.424999999999997</v>
      </c>
      <c r="AK1969">
        <v>0.14124999999999999</v>
      </c>
      <c r="AL1969">
        <v>-100</v>
      </c>
    </row>
    <row r="1970" spans="1:38" x14ac:dyDescent="0.25">
      <c r="A1970" t="s">
        <v>0</v>
      </c>
      <c r="B1970" s="1">
        <v>42649</v>
      </c>
      <c r="C1970" s="2">
        <v>0.8245578935185186</v>
      </c>
      <c r="D1970" t="s">
        <v>83</v>
      </c>
      <c r="E1970" t="s">
        <v>46</v>
      </c>
      <c r="F1970">
        <v>78.36</v>
      </c>
      <c r="J1970">
        <v>78.36</v>
      </c>
      <c r="U1970">
        <v>78.36</v>
      </c>
      <c r="V1970">
        <v>78.207909000000001</v>
      </c>
      <c r="W1970">
        <v>1.5785E-2</v>
      </c>
      <c r="X1970">
        <v>0.19</v>
      </c>
      <c r="Y1970">
        <v>-0.11</v>
      </c>
      <c r="Z1970">
        <v>5.9400000000000002E-4</v>
      </c>
      <c r="AA1970">
        <v>1</v>
      </c>
    </row>
    <row r="1971" spans="1:38" x14ac:dyDescent="0.25">
      <c r="A1971" t="s">
        <v>0</v>
      </c>
      <c r="B1971" s="1">
        <v>42649</v>
      </c>
      <c r="C1971" s="2">
        <v>0.82456331018518514</v>
      </c>
      <c r="D1971" t="s">
        <v>83</v>
      </c>
      <c r="E1971" t="s">
        <v>503</v>
      </c>
    </row>
    <row r="1972" spans="1:38" x14ac:dyDescent="0.25">
      <c r="A1972" t="s">
        <v>0</v>
      </c>
      <c r="B1972" s="1">
        <v>42649</v>
      </c>
      <c r="C1972" s="2">
        <v>0.82456449074074067</v>
      </c>
      <c r="D1972" t="s">
        <v>83</v>
      </c>
      <c r="E1972" t="s">
        <v>79</v>
      </c>
      <c r="F1972">
        <v>78.36</v>
      </c>
      <c r="G1972">
        <v>19.412949000000001</v>
      </c>
      <c r="H1972">
        <v>32.424999999999997</v>
      </c>
      <c r="AK1972">
        <v>0.13875000000000001</v>
      </c>
      <c r="AL1972">
        <v>-100</v>
      </c>
    </row>
    <row r="1973" spans="1:38" x14ac:dyDescent="0.25">
      <c r="A1973" t="s">
        <v>0</v>
      </c>
      <c r="B1973" s="1">
        <v>42649</v>
      </c>
      <c r="C1973" s="2">
        <v>0.82459261574074072</v>
      </c>
      <c r="D1973" t="s">
        <v>83</v>
      </c>
      <c r="E1973" t="s">
        <v>46</v>
      </c>
      <c r="F1973">
        <v>78.33</v>
      </c>
      <c r="J1973">
        <v>78.33</v>
      </c>
      <c r="U1973">
        <v>78.33</v>
      </c>
      <c r="V1973">
        <v>78.257924000000003</v>
      </c>
      <c r="W1973">
        <v>-4.6600000000000001E-3</v>
      </c>
      <c r="X1973">
        <v>0.03</v>
      </c>
      <c r="Y1973">
        <v>0.11</v>
      </c>
      <c r="Z1973">
        <v>9.7E-5</v>
      </c>
      <c r="AA1973">
        <v>1</v>
      </c>
    </row>
    <row r="1974" spans="1:38" x14ac:dyDescent="0.25">
      <c r="A1974" t="s">
        <v>0</v>
      </c>
      <c r="B1974" s="1">
        <v>42649</v>
      </c>
      <c r="C1974" s="2">
        <v>0.82459863425925928</v>
      </c>
      <c r="D1974" t="s">
        <v>83</v>
      </c>
      <c r="E1974" t="s">
        <v>504</v>
      </c>
    </row>
    <row r="1975" spans="1:38" x14ac:dyDescent="0.25">
      <c r="A1975" t="s">
        <v>0</v>
      </c>
      <c r="B1975" s="1">
        <v>42649</v>
      </c>
      <c r="C1975" s="2">
        <v>0.82459981481481481</v>
      </c>
      <c r="D1975" t="s">
        <v>83</v>
      </c>
      <c r="E1975" t="s">
        <v>79</v>
      </c>
      <c r="F1975">
        <v>78.33</v>
      </c>
      <c r="G1975">
        <v>19.417693</v>
      </c>
      <c r="H1975">
        <v>32.424999999999997</v>
      </c>
      <c r="AK1975">
        <v>0.13500000000000001</v>
      </c>
      <c r="AL1975">
        <v>-100</v>
      </c>
    </row>
    <row r="1976" spans="1:38" x14ac:dyDescent="0.25">
      <c r="A1976" t="s">
        <v>0</v>
      </c>
      <c r="B1976" s="1">
        <v>42649</v>
      </c>
      <c r="C1976" s="2">
        <v>0.82462733796296295</v>
      </c>
      <c r="D1976" t="s">
        <v>83</v>
      </c>
      <c r="E1976" t="s">
        <v>46</v>
      </c>
      <c r="F1976">
        <v>78.86</v>
      </c>
      <c r="J1976">
        <v>78.86</v>
      </c>
      <c r="U1976">
        <v>78.86</v>
      </c>
      <c r="V1976">
        <v>78.285133000000002</v>
      </c>
      <c r="W1976">
        <v>-1.7704999999999999E-2</v>
      </c>
      <c r="X1976">
        <v>-0.53</v>
      </c>
      <c r="Y1976">
        <v>-0.25</v>
      </c>
      <c r="Z1976">
        <v>-3.97E-4</v>
      </c>
      <c r="AA1976">
        <v>1</v>
      </c>
    </row>
    <row r="1977" spans="1:38" x14ac:dyDescent="0.25">
      <c r="A1977" t="s">
        <v>0</v>
      </c>
      <c r="B1977" s="1">
        <v>42649</v>
      </c>
      <c r="C1977" s="2">
        <v>0.82463395833333342</v>
      </c>
      <c r="D1977" t="s">
        <v>83</v>
      </c>
      <c r="E1977" t="s">
        <v>505</v>
      </c>
    </row>
    <row r="1978" spans="1:38" x14ac:dyDescent="0.25">
      <c r="A1978" t="s">
        <v>0</v>
      </c>
      <c r="B1978" s="1">
        <v>42649</v>
      </c>
      <c r="C1978" s="2">
        <v>0.82463511574074078</v>
      </c>
      <c r="D1978" t="s">
        <v>83</v>
      </c>
      <c r="E1978" t="s">
        <v>79</v>
      </c>
      <c r="F1978">
        <v>78.86</v>
      </c>
      <c r="G1978">
        <v>19.421614000000002</v>
      </c>
      <c r="H1978">
        <v>32.424999999999997</v>
      </c>
      <c r="AK1978">
        <v>0.14000000000000001</v>
      </c>
      <c r="AL1978">
        <v>-100</v>
      </c>
    </row>
    <row r="1979" spans="1:38" x14ac:dyDescent="0.25">
      <c r="A1979" t="s">
        <v>0</v>
      </c>
      <c r="B1979" s="1">
        <v>42649</v>
      </c>
      <c r="C1979" s="2">
        <v>0.82466204861111114</v>
      </c>
      <c r="D1979" t="s">
        <v>83</v>
      </c>
      <c r="E1979" t="s">
        <v>46</v>
      </c>
      <c r="F1979">
        <v>78.77</v>
      </c>
      <c r="J1979">
        <v>78.77</v>
      </c>
      <c r="U1979">
        <v>78.77</v>
      </c>
      <c r="V1979">
        <v>78.312059000000005</v>
      </c>
      <c r="W1979">
        <v>-2.4659E-2</v>
      </c>
      <c r="X1979">
        <v>0.09</v>
      </c>
      <c r="Y1979">
        <v>-0.22</v>
      </c>
      <c r="Z1979">
        <v>-8.1899999999999996E-4</v>
      </c>
      <c r="AA1979">
        <v>1</v>
      </c>
    </row>
    <row r="1980" spans="1:38" x14ac:dyDescent="0.25">
      <c r="A1980" t="s">
        <v>0</v>
      </c>
      <c r="B1980" s="1">
        <v>42649</v>
      </c>
      <c r="C1980" s="2">
        <v>0.82466930555555562</v>
      </c>
      <c r="D1980" t="s">
        <v>83</v>
      </c>
      <c r="E1980" t="s">
        <v>506</v>
      </c>
    </row>
    <row r="1981" spans="1:38" x14ac:dyDescent="0.25">
      <c r="A1981" t="s">
        <v>0</v>
      </c>
      <c r="B1981" s="1">
        <v>42649</v>
      </c>
      <c r="C1981" s="2">
        <v>0.82467046296296298</v>
      </c>
      <c r="D1981" t="s">
        <v>83</v>
      </c>
      <c r="E1981" t="s">
        <v>79</v>
      </c>
      <c r="F1981">
        <v>78.77</v>
      </c>
      <c r="G1981">
        <v>19.424766000000002</v>
      </c>
      <c r="H1981">
        <v>32.424999999999997</v>
      </c>
      <c r="AK1981">
        <v>0.12125</v>
      </c>
      <c r="AL1981">
        <v>-100</v>
      </c>
    </row>
    <row r="1982" spans="1:38" x14ac:dyDescent="0.25">
      <c r="A1982" t="s">
        <v>0</v>
      </c>
      <c r="B1982" s="1">
        <v>42649</v>
      </c>
      <c r="C1982" s="2">
        <v>0.82469677083333337</v>
      </c>
      <c r="D1982" t="s">
        <v>83</v>
      </c>
      <c r="E1982" t="s">
        <v>46</v>
      </c>
      <c r="F1982">
        <v>78.2</v>
      </c>
      <c r="J1982">
        <v>78.2</v>
      </c>
      <c r="U1982">
        <v>78.2</v>
      </c>
      <c r="V1982">
        <v>78.360851999999994</v>
      </c>
      <c r="W1982">
        <v>-3.1146E-2</v>
      </c>
      <c r="X1982">
        <v>0.56999999999999995</v>
      </c>
      <c r="Y1982">
        <v>0.33</v>
      </c>
      <c r="Z1982">
        <v>-1.15E-3</v>
      </c>
      <c r="AA1982">
        <v>1</v>
      </c>
    </row>
    <row r="1983" spans="1:38" x14ac:dyDescent="0.25">
      <c r="A1983" t="s">
        <v>0</v>
      </c>
      <c r="B1983" s="1">
        <v>42649</v>
      </c>
      <c r="C1983" s="2">
        <v>0.82470462962962954</v>
      </c>
      <c r="D1983" t="s">
        <v>83</v>
      </c>
      <c r="E1983" t="s">
        <v>507</v>
      </c>
    </row>
    <row r="1984" spans="1:38" x14ac:dyDescent="0.25">
      <c r="A1984" t="s">
        <v>0</v>
      </c>
      <c r="B1984" s="1">
        <v>42649</v>
      </c>
      <c r="C1984" s="2">
        <v>0.82470578703703701</v>
      </c>
      <c r="D1984" t="s">
        <v>83</v>
      </c>
      <c r="E1984" t="s">
        <v>79</v>
      </c>
      <c r="F1984">
        <v>78.2</v>
      </c>
      <c r="G1984">
        <v>19.423454</v>
      </c>
      <c r="H1984">
        <v>32.424999999999997</v>
      </c>
      <c r="AK1984">
        <v>0.12125</v>
      </c>
      <c r="AL1984">
        <v>-100</v>
      </c>
    </row>
    <row r="1985" spans="1:38" x14ac:dyDescent="0.25">
      <c r="A1985" t="s">
        <v>0</v>
      </c>
      <c r="B1985" s="1">
        <v>42649</v>
      </c>
      <c r="C1985" s="2">
        <v>0.82473149305555549</v>
      </c>
      <c r="D1985" t="s">
        <v>83</v>
      </c>
      <c r="E1985" t="s">
        <v>46</v>
      </c>
      <c r="F1985">
        <v>78.62</v>
      </c>
      <c r="J1985">
        <v>78.62</v>
      </c>
      <c r="U1985">
        <v>78.62</v>
      </c>
      <c r="V1985">
        <v>78.431594000000004</v>
      </c>
      <c r="W1985">
        <v>-3.9366999999999999E-2</v>
      </c>
      <c r="X1985">
        <v>-0.42</v>
      </c>
      <c r="Y1985">
        <v>7.4999999999999997E-2</v>
      </c>
      <c r="Z1985">
        <v>-1.4959999999999999E-3</v>
      </c>
      <c r="AA1985">
        <v>1</v>
      </c>
    </row>
    <row r="1986" spans="1:38" x14ac:dyDescent="0.25">
      <c r="A1986" t="s">
        <v>0</v>
      </c>
      <c r="B1986" s="1">
        <v>42649</v>
      </c>
      <c r="C1986" s="2">
        <v>0.82473995370370368</v>
      </c>
      <c r="D1986" t="s">
        <v>83</v>
      </c>
      <c r="E1986" t="s">
        <v>508</v>
      </c>
    </row>
    <row r="1987" spans="1:38" x14ac:dyDescent="0.25">
      <c r="A1987" t="s">
        <v>0</v>
      </c>
      <c r="B1987" s="1">
        <v>42649</v>
      </c>
      <c r="C1987" s="2">
        <v>0.82474111111111104</v>
      </c>
      <c r="D1987" t="s">
        <v>83</v>
      </c>
      <c r="E1987" t="s">
        <v>79</v>
      </c>
      <c r="F1987">
        <v>78.62</v>
      </c>
      <c r="G1987">
        <v>19.432359999999999</v>
      </c>
      <c r="H1987">
        <v>32.424999999999997</v>
      </c>
      <c r="AK1987">
        <v>0.12125</v>
      </c>
      <c r="AL1987">
        <v>-100</v>
      </c>
    </row>
    <row r="1988" spans="1:38" x14ac:dyDescent="0.25">
      <c r="A1988" t="s">
        <v>0</v>
      </c>
      <c r="B1988" s="1">
        <v>42649</v>
      </c>
      <c r="C1988" s="2">
        <v>0.82476622685185186</v>
      </c>
      <c r="D1988" t="s">
        <v>83</v>
      </c>
      <c r="E1988" t="s">
        <v>46</v>
      </c>
      <c r="F1988">
        <v>78.63</v>
      </c>
      <c r="J1988">
        <v>78.63</v>
      </c>
      <c r="U1988">
        <v>78.63</v>
      </c>
      <c r="V1988">
        <v>78.516159999999999</v>
      </c>
      <c r="W1988">
        <v>-4.8550999999999997E-2</v>
      </c>
      <c r="X1988">
        <v>-0.01</v>
      </c>
      <c r="Y1988">
        <v>-0.215</v>
      </c>
      <c r="Z1988">
        <v>-1.916E-3</v>
      </c>
      <c r="AA1988">
        <v>1</v>
      </c>
    </row>
    <row r="1989" spans="1:38" x14ac:dyDescent="0.25">
      <c r="A1989" t="s">
        <v>0</v>
      </c>
      <c r="B1989" s="1">
        <v>42649</v>
      </c>
      <c r="C1989" s="2">
        <v>0.8247752430555555</v>
      </c>
      <c r="D1989" t="s">
        <v>83</v>
      </c>
      <c r="E1989" t="s">
        <v>509</v>
      </c>
    </row>
    <row r="1990" spans="1:38" x14ac:dyDescent="0.25">
      <c r="A1990" t="s">
        <v>0</v>
      </c>
      <c r="B1990" s="1">
        <v>42649</v>
      </c>
      <c r="C1990" s="2">
        <v>0.82477640046296286</v>
      </c>
      <c r="D1990" t="s">
        <v>83</v>
      </c>
      <c r="E1990" t="s">
        <v>79</v>
      </c>
      <c r="F1990">
        <v>78.63</v>
      </c>
      <c r="G1990">
        <v>19.404330999999999</v>
      </c>
      <c r="H1990">
        <v>32.424999999999997</v>
      </c>
      <c r="AK1990">
        <v>0.12375</v>
      </c>
      <c r="AL1990">
        <v>-100</v>
      </c>
    </row>
    <row r="1991" spans="1:38" x14ac:dyDescent="0.25">
      <c r="A1991" t="s">
        <v>0</v>
      </c>
      <c r="B1991" s="1">
        <v>42649</v>
      </c>
      <c r="C1991" s="2">
        <v>0.82480093750000005</v>
      </c>
      <c r="D1991" t="s">
        <v>83</v>
      </c>
      <c r="E1991" t="s">
        <v>46</v>
      </c>
      <c r="F1991">
        <v>78.56</v>
      </c>
      <c r="J1991">
        <v>78.56</v>
      </c>
      <c r="U1991">
        <v>78.56</v>
      </c>
      <c r="V1991">
        <v>78.580073999999996</v>
      </c>
      <c r="W1991">
        <v>-5.2720999999999997E-2</v>
      </c>
      <c r="X1991">
        <v>7.0000000000000007E-2</v>
      </c>
      <c r="Y1991">
        <v>0.03</v>
      </c>
      <c r="Z1991">
        <v>-2.3050000000000002E-3</v>
      </c>
      <c r="AA1991">
        <v>1</v>
      </c>
    </row>
    <row r="1992" spans="1:38" x14ac:dyDescent="0.25">
      <c r="A1992" t="s">
        <v>0</v>
      </c>
      <c r="B1992" s="1">
        <v>42649</v>
      </c>
      <c r="C1992" s="2">
        <v>0.82481054398148146</v>
      </c>
      <c r="D1992" t="s">
        <v>83</v>
      </c>
      <c r="E1992" t="s">
        <v>510</v>
      </c>
    </row>
    <row r="1993" spans="1:38" x14ac:dyDescent="0.25">
      <c r="A1993" t="s">
        <v>0</v>
      </c>
      <c r="B1993" s="1">
        <v>42649</v>
      </c>
      <c r="C1993" s="2">
        <v>0.82481170138888882</v>
      </c>
      <c r="D1993" t="s">
        <v>83</v>
      </c>
      <c r="E1993" t="s">
        <v>79</v>
      </c>
      <c r="F1993">
        <v>78.56</v>
      </c>
      <c r="G1993">
        <v>19.412880000000001</v>
      </c>
      <c r="H1993">
        <v>32.424999999999997</v>
      </c>
      <c r="AK1993">
        <v>0.12375</v>
      </c>
      <c r="AL1993">
        <v>-100</v>
      </c>
    </row>
    <row r="1994" spans="1:38" x14ac:dyDescent="0.25">
      <c r="A1994" t="s">
        <v>0</v>
      </c>
      <c r="B1994" s="1">
        <v>42649</v>
      </c>
      <c r="C1994" s="2">
        <v>0.8248356712962962</v>
      </c>
      <c r="D1994" t="s">
        <v>83</v>
      </c>
      <c r="E1994" t="s">
        <v>46</v>
      </c>
      <c r="F1994">
        <v>78.19</v>
      </c>
      <c r="J1994">
        <v>78.19</v>
      </c>
      <c r="U1994">
        <v>78.19</v>
      </c>
      <c r="V1994">
        <v>78.583631999999994</v>
      </c>
      <c r="W1994">
        <v>-4.6477999999999998E-2</v>
      </c>
      <c r="X1994">
        <v>0.37</v>
      </c>
      <c r="Y1994">
        <v>0.22</v>
      </c>
      <c r="Z1994">
        <v>-2.5279999999999999E-3</v>
      </c>
      <c r="AA1994">
        <v>1</v>
      </c>
    </row>
    <row r="1995" spans="1:38" x14ac:dyDescent="0.25">
      <c r="A1995" t="s">
        <v>0</v>
      </c>
      <c r="B1995" s="1">
        <v>42649</v>
      </c>
      <c r="C1995" s="2">
        <v>0.8248458101851851</v>
      </c>
      <c r="D1995" t="s">
        <v>83</v>
      </c>
      <c r="E1995" t="s">
        <v>511</v>
      </c>
    </row>
    <row r="1996" spans="1:38" x14ac:dyDescent="0.25">
      <c r="A1996" t="s">
        <v>0</v>
      </c>
      <c r="B1996" s="1">
        <v>42649</v>
      </c>
      <c r="C1996" s="2">
        <v>0.82484699074074064</v>
      </c>
      <c r="D1996" t="s">
        <v>83</v>
      </c>
      <c r="E1996" t="s">
        <v>79</v>
      </c>
      <c r="F1996">
        <v>78.19</v>
      </c>
      <c r="G1996">
        <v>19.411901</v>
      </c>
      <c r="H1996">
        <v>32.424999999999997</v>
      </c>
      <c r="AK1996">
        <v>0.14249999999999999</v>
      </c>
      <c r="AL1996">
        <v>-100</v>
      </c>
    </row>
    <row r="1997" spans="1:38" x14ac:dyDescent="0.25">
      <c r="A1997" t="s">
        <v>0</v>
      </c>
      <c r="B1997" s="1">
        <v>42649</v>
      </c>
      <c r="C1997" s="2">
        <v>0.82487039351851854</v>
      </c>
      <c r="D1997" t="s">
        <v>83</v>
      </c>
      <c r="E1997" t="s">
        <v>46</v>
      </c>
      <c r="F1997">
        <v>78.48</v>
      </c>
      <c r="J1997">
        <v>78.48</v>
      </c>
      <c r="U1997">
        <v>78.48</v>
      </c>
      <c r="V1997">
        <v>78.550450999999995</v>
      </c>
      <c r="W1997">
        <v>-3.6195999999999999E-2</v>
      </c>
      <c r="X1997">
        <v>-0.28999999999999998</v>
      </c>
      <c r="Y1997">
        <v>0.04</v>
      </c>
      <c r="Z1997">
        <v>-2.6050000000000001E-3</v>
      </c>
      <c r="AA1997">
        <v>1</v>
      </c>
    </row>
    <row r="1998" spans="1:38" x14ac:dyDescent="0.25">
      <c r="A1998" t="s">
        <v>0</v>
      </c>
      <c r="B1998" s="1">
        <v>42649</v>
      </c>
      <c r="C1998" s="2">
        <v>0.82488109953703714</v>
      </c>
      <c r="D1998" t="s">
        <v>83</v>
      </c>
      <c r="E1998" t="s">
        <v>512</v>
      </c>
    </row>
    <row r="1999" spans="1:38" x14ac:dyDescent="0.25">
      <c r="A1999" t="s">
        <v>0</v>
      </c>
      <c r="B1999" s="1">
        <v>42649</v>
      </c>
      <c r="C1999" s="2">
        <v>0.82488228009259268</v>
      </c>
      <c r="D1999" t="s">
        <v>83</v>
      </c>
      <c r="E1999" t="s">
        <v>79</v>
      </c>
      <c r="F1999">
        <v>78.48</v>
      </c>
      <c r="G1999">
        <v>19.409254000000001</v>
      </c>
      <c r="H1999">
        <v>32.424999999999997</v>
      </c>
      <c r="AK1999">
        <v>0.14124999999999999</v>
      </c>
      <c r="AL1999">
        <v>-100</v>
      </c>
    </row>
    <row r="2000" spans="1:38" x14ac:dyDescent="0.25">
      <c r="A2000" t="s">
        <v>0</v>
      </c>
      <c r="B2000" s="1">
        <v>42649</v>
      </c>
      <c r="C2000" s="2">
        <v>0.82490510416666663</v>
      </c>
      <c r="D2000" t="s">
        <v>83</v>
      </c>
      <c r="E2000" t="s">
        <v>46</v>
      </c>
      <c r="F2000">
        <v>79.12</v>
      </c>
      <c r="J2000">
        <v>79.12</v>
      </c>
      <c r="U2000">
        <v>79.12</v>
      </c>
      <c r="V2000">
        <v>78.532067999999995</v>
      </c>
      <c r="W2000">
        <v>-3.0554000000000001E-2</v>
      </c>
      <c r="X2000">
        <v>-0.64</v>
      </c>
      <c r="Y2000">
        <v>-0.46500000000000002</v>
      </c>
      <c r="Z2000">
        <v>-2.663E-3</v>
      </c>
      <c r="AA2000">
        <v>1</v>
      </c>
    </row>
    <row r="2001" spans="1:38" x14ac:dyDescent="0.25">
      <c r="A2001" t="s">
        <v>0</v>
      </c>
      <c r="B2001" s="1">
        <v>42649</v>
      </c>
      <c r="C2001" s="2">
        <v>0.82491638888888896</v>
      </c>
      <c r="D2001" t="s">
        <v>83</v>
      </c>
      <c r="E2001" t="s">
        <v>513</v>
      </c>
    </row>
    <row r="2002" spans="1:38" x14ac:dyDescent="0.25">
      <c r="A2002" t="s">
        <v>0</v>
      </c>
      <c r="B2002" s="1">
        <v>42649</v>
      </c>
      <c r="C2002" s="2">
        <v>0.82491754629629632</v>
      </c>
      <c r="D2002" t="s">
        <v>83</v>
      </c>
      <c r="E2002" t="s">
        <v>79</v>
      </c>
      <c r="F2002">
        <v>79.12</v>
      </c>
      <c r="G2002">
        <v>19.439775000000001</v>
      </c>
      <c r="H2002">
        <v>32.424999999999997</v>
      </c>
      <c r="AK2002">
        <v>0.12625</v>
      </c>
      <c r="AL2002">
        <v>-100</v>
      </c>
    </row>
    <row r="2003" spans="1:38" x14ac:dyDescent="0.25">
      <c r="A2003" t="s">
        <v>0</v>
      </c>
      <c r="B2003" s="1">
        <v>42649</v>
      </c>
      <c r="C2003" s="2">
        <v>0.82493982638888885</v>
      </c>
      <c r="D2003" t="s">
        <v>83</v>
      </c>
      <c r="E2003" t="s">
        <v>46</v>
      </c>
      <c r="F2003">
        <v>78.33</v>
      </c>
      <c r="J2003">
        <v>78.33</v>
      </c>
      <c r="U2003">
        <v>78.33</v>
      </c>
      <c r="V2003">
        <v>78.521021000000005</v>
      </c>
      <c r="W2003">
        <v>-2.5847999999999999E-2</v>
      </c>
      <c r="X2003">
        <v>0.79</v>
      </c>
      <c r="Y2003">
        <v>7.4999999999999997E-2</v>
      </c>
      <c r="Z2003">
        <v>-2.751E-3</v>
      </c>
      <c r="AA2003">
        <v>1</v>
      </c>
    </row>
    <row r="2004" spans="1:38" x14ac:dyDescent="0.25">
      <c r="A2004" t="s">
        <v>0</v>
      </c>
      <c r="B2004" s="1">
        <v>42649</v>
      </c>
      <c r="C2004" s="2">
        <v>0.82495168981481493</v>
      </c>
      <c r="D2004" t="s">
        <v>83</v>
      </c>
      <c r="E2004" t="s">
        <v>514</v>
      </c>
    </row>
    <row r="2005" spans="1:38" x14ac:dyDescent="0.25">
      <c r="A2005" t="s">
        <v>0</v>
      </c>
      <c r="B2005" s="1">
        <v>42649</v>
      </c>
      <c r="C2005" s="2">
        <v>0.82495284722222229</v>
      </c>
      <c r="D2005" t="s">
        <v>83</v>
      </c>
      <c r="E2005" t="s">
        <v>79</v>
      </c>
      <c r="F2005">
        <v>78.33</v>
      </c>
      <c r="G2005">
        <v>19.431761999999999</v>
      </c>
      <c r="H2005">
        <v>32.424999999999997</v>
      </c>
      <c r="AK2005">
        <v>0.1225</v>
      </c>
      <c r="AL2005">
        <v>-100</v>
      </c>
    </row>
    <row r="2006" spans="1:38" x14ac:dyDescent="0.25">
      <c r="A2006" t="s">
        <v>0</v>
      </c>
      <c r="B2006" s="1">
        <v>42649</v>
      </c>
      <c r="C2006" s="2">
        <v>0.82497454861111119</v>
      </c>
      <c r="D2006" t="s">
        <v>83</v>
      </c>
      <c r="E2006" t="s">
        <v>46</v>
      </c>
      <c r="F2006">
        <v>77.92</v>
      </c>
      <c r="J2006">
        <v>77.92</v>
      </c>
      <c r="U2006">
        <v>77.92</v>
      </c>
      <c r="V2006">
        <v>78.496889999999993</v>
      </c>
      <c r="W2006">
        <v>-1.6820999999999999E-2</v>
      </c>
      <c r="X2006">
        <v>0.41</v>
      </c>
      <c r="Y2006">
        <v>0.6</v>
      </c>
      <c r="Z2006">
        <v>-2.807E-3</v>
      </c>
      <c r="AA2006">
        <v>1</v>
      </c>
    </row>
    <row r="2007" spans="1:38" x14ac:dyDescent="0.25">
      <c r="A2007" t="s">
        <v>0</v>
      </c>
      <c r="B2007" s="1">
        <v>42649</v>
      </c>
      <c r="C2007" s="2">
        <v>0.82498697916666675</v>
      </c>
      <c r="D2007" t="s">
        <v>83</v>
      </c>
      <c r="E2007" t="s">
        <v>515</v>
      </c>
    </row>
    <row r="2008" spans="1:38" x14ac:dyDescent="0.25">
      <c r="A2008" t="s">
        <v>0</v>
      </c>
      <c r="B2008" s="1">
        <v>42649</v>
      </c>
      <c r="C2008" s="2">
        <v>0.82498814814814814</v>
      </c>
      <c r="D2008" t="s">
        <v>83</v>
      </c>
      <c r="E2008" t="s">
        <v>79</v>
      </c>
      <c r="F2008">
        <v>77.92</v>
      </c>
      <c r="G2008">
        <v>19.417491999999999</v>
      </c>
      <c r="H2008">
        <v>32.424999999999997</v>
      </c>
      <c r="AK2008">
        <v>0.1225</v>
      </c>
      <c r="AL2008">
        <v>-100</v>
      </c>
    </row>
    <row r="2009" spans="1:38" x14ac:dyDescent="0.25">
      <c r="A2009" t="s">
        <v>0</v>
      </c>
      <c r="B2009" s="1">
        <v>42649</v>
      </c>
      <c r="C2009" s="2">
        <v>0.82500927083333331</v>
      </c>
      <c r="D2009" t="s">
        <v>83</v>
      </c>
      <c r="E2009" t="s">
        <v>46</v>
      </c>
      <c r="F2009">
        <v>78.3</v>
      </c>
      <c r="J2009">
        <v>78.3</v>
      </c>
      <c r="U2009">
        <v>78.3</v>
      </c>
      <c r="V2009">
        <v>78.498253000000005</v>
      </c>
      <c r="W2009">
        <v>-8.2330000000000007E-3</v>
      </c>
      <c r="X2009">
        <v>-0.38</v>
      </c>
      <c r="Y2009">
        <v>1.4999999999999999E-2</v>
      </c>
      <c r="Z2009">
        <v>-2.8119999999999998E-3</v>
      </c>
      <c r="AA2009">
        <v>1</v>
      </c>
    </row>
    <row r="2010" spans="1:38" x14ac:dyDescent="0.25">
      <c r="A2010" t="s">
        <v>0</v>
      </c>
      <c r="B2010" s="1">
        <v>42649</v>
      </c>
      <c r="C2010" s="2">
        <v>0.82502228009259249</v>
      </c>
      <c r="D2010" t="s">
        <v>83</v>
      </c>
      <c r="E2010" t="s">
        <v>516</v>
      </c>
    </row>
    <row r="2011" spans="1:38" x14ac:dyDescent="0.25">
      <c r="A2011" t="s">
        <v>0</v>
      </c>
      <c r="B2011" s="1">
        <v>42649</v>
      </c>
      <c r="C2011" s="2">
        <v>0.82502343750000007</v>
      </c>
      <c r="D2011" t="s">
        <v>83</v>
      </c>
      <c r="E2011" t="s">
        <v>79</v>
      </c>
      <c r="F2011">
        <v>78.3</v>
      </c>
      <c r="G2011">
        <v>19.425270999999999</v>
      </c>
      <c r="H2011">
        <v>32.424999999999997</v>
      </c>
      <c r="AK2011">
        <v>0.1225</v>
      </c>
      <c r="AL2011">
        <v>-100</v>
      </c>
    </row>
    <row r="2012" spans="1:38" x14ac:dyDescent="0.25">
      <c r="A2012" t="s">
        <v>0</v>
      </c>
      <c r="B2012" s="1">
        <v>42649</v>
      </c>
      <c r="C2012" s="2">
        <v>0.82504399305555554</v>
      </c>
      <c r="D2012" t="s">
        <v>83</v>
      </c>
      <c r="E2012" t="s">
        <v>46</v>
      </c>
      <c r="F2012">
        <v>77.81</v>
      </c>
      <c r="J2012">
        <v>77.81</v>
      </c>
      <c r="U2012">
        <v>77.81</v>
      </c>
      <c r="V2012">
        <v>78.538458000000006</v>
      </c>
      <c r="W2012">
        <v>-2.745E-3</v>
      </c>
      <c r="X2012">
        <v>0.49</v>
      </c>
      <c r="Y2012">
        <v>5.5E-2</v>
      </c>
      <c r="Z2012">
        <v>-2.82E-3</v>
      </c>
      <c r="AA2012">
        <v>1</v>
      </c>
    </row>
    <row r="2013" spans="1:38" x14ac:dyDescent="0.25">
      <c r="A2013" t="s">
        <v>0</v>
      </c>
      <c r="B2013" s="1">
        <v>42649</v>
      </c>
      <c r="C2013" s="2">
        <v>0.82505758101851845</v>
      </c>
      <c r="D2013" t="s">
        <v>83</v>
      </c>
      <c r="E2013" t="s">
        <v>517</v>
      </c>
    </row>
    <row r="2014" spans="1:38" x14ac:dyDescent="0.25">
      <c r="A2014" t="s">
        <v>0</v>
      </c>
      <c r="B2014" s="1">
        <v>42649</v>
      </c>
      <c r="C2014" s="2">
        <v>0.82505873842592592</v>
      </c>
      <c r="D2014" t="s">
        <v>83</v>
      </c>
      <c r="E2014" t="s">
        <v>79</v>
      </c>
      <c r="F2014">
        <v>77.81</v>
      </c>
      <c r="G2014">
        <v>19.410302000000001</v>
      </c>
      <c r="H2014">
        <v>32.424999999999997</v>
      </c>
      <c r="AK2014">
        <v>0.12375</v>
      </c>
      <c r="AL2014">
        <v>-100</v>
      </c>
    </row>
    <row r="2015" spans="1:38" x14ac:dyDescent="0.25">
      <c r="A2015" t="s">
        <v>0</v>
      </c>
      <c r="B2015" s="1">
        <v>42649</v>
      </c>
      <c r="C2015" s="2">
        <v>0.82507872685185191</v>
      </c>
      <c r="D2015" t="s">
        <v>83</v>
      </c>
      <c r="E2015" t="s">
        <v>46</v>
      </c>
      <c r="F2015">
        <v>78.42</v>
      </c>
      <c r="J2015">
        <v>78.42</v>
      </c>
      <c r="U2015">
        <v>78.42</v>
      </c>
      <c r="V2015">
        <v>78.530747000000005</v>
      </c>
      <c r="W2015">
        <v>6.1040000000000001E-3</v>
      </c>
      <c r="X2015">
        <v>-0.61</v>
      </c>
      <c r="Y2015">
        <v>-0.06</v>
      </c>
      <c r="Z2015">
        <v>-2.8080000000000002E-3</v>
      </c>
      <c r="AA2015">
        <v>1</v>
      </c>
    </row>
    <row r="2016" spans="1:38" x14ac:dyDescent="0.25">
      <c r="A2016" t="s">
        <v>0</v>
      </c>
      <c r="B2016" s="1">
        <v>42649</v>
      </c>
      <c r="C2016" s="2">
        <v>0.82509287037037027</v>
      </c>
      <c r="D2016" t="s">
        <v>83</v>
      </c>
      <c r="E2016" t="s">
        <v>518</v>
      </c>
    </row>
    <row r="2017" spans="1:38" x14ac:dyDescent="0.25">
      <c r="A2017" t="s">
        <v>0</v>
      </c>
      <c r="B2017" s="1">
        <v>42649</v>
      </c>
      <c r="C2017" s="2">
        <v>0.82509402777777774</v>
      </c>
      <c r="D2017" t="s">
        <v>83</v>
      </c>
      <c r="E2017" t="s">
        <v>79</v>
      </c>
      <c r="F2017">
        <v>78.42</v>
      </c>
      <c r="G2017">
        <v>19.436979000000001</v>
      </c>
      <c r="H2017">
        <v>32.424999999999997</v>
      </c>
      <c r="AK2017">
        <v>0.14124999999999999</v>
      </c>
      <c r="AL2017">
        <v>-100</v>
      </c>
    </row>
    <row r="2018" spans="1:38" x14ac:dyDescent="0.25">
      <c r="A2018" t="s">
        <v>0</v>
      </c>
      <c r="B2018" s="1">
        <v>42649</v>
      </c>
      <c r="C2018" s="2">
        <v>0.82511344907407402</v>
      </c>
      <c r="D2018" t="s">
        <v>83</v>
      </c>
      <c r="E2018" t="s">
        <v>46</v>
      </c>
      <c r="F2018">
        <v>78.33</v>
      </c>
      <c r="J2018">
        <v>78.33</v>
      </c>
      <c r="U2018">
        <v>78.33</v>
      </c>
      <c r="V2018">
        <v>78.409473000000006</v>
      </c>
      <c r="W2018">
        <v>2.1527999999999999E-2</v>
      </c>
      <c r="X2018">
        <v>0.09</v>
      </c>
      <c r="Y2018">
        <v>-0.26</v>
      </c>
      <c r="Z2018">
        <v>-2.679E-3</v>
      </c>
      <c r="AA2018">
        <v>1</v>
      </c>
    </row>
    <row r="2019" spans="1:38" x14ac:dyDescent="0.25">
      <c r="A2019" t="s">
        <v>0</v>
      </c>
      <c r="B2019" s="1">
        <v>42649</v>
      </c>
      <c r="C2019" s="2">
        <v>0.82512817129629623</v>
      </c>
      <c r="D2019" t="s">
        <v>83</v>
      </c>
      <c r="E2019" t="s">
        <v>519</v>
      </c>
    </row>
    <row r="2020" spans="1:38" x14ac:dyDescent="0.25">
      <c r="A2020" t="s">
        <v>0</v>
      </c>
      <c r="B2020" s="1">
        <v>42649</v>
      </c>
      <c r="C2020" s="2">
        <v>0.8251293287037037</v>
      </c>
      <c r="D2020" t="s">
        <v>83</v>
      </c>
      <c r="E2020" t="s">
        <v>79</v>
      </c>
      <c r="F2020">
        <v>78.33</v>
      </c>
      <c r="G2020">
        <v>19.407895</v>
      </c>
      <c r="H2020">
        <v>32.424999999999997</v>
      </c>
      <c r="AK2020">
        <v>0.14000000000000001</v>
      </c>
      <c r="AL2020">
        <v>-100</v>
      </c>
    </row>
    <row r="2021" spans="1:38" x14ac:dyDescent="0.25">
      <c r="A2021" t="s">
        <v>0</v>
      </c>
      <c r="B2021" s="1">
        <v>42649</v>
      </c>
      <c r="C2021" s="2">
        <v>0.8251607870370371</v>
      </c>
      <c r="D2021" t="s">
        <v>83</v>
      </c>
      <c r="E2021" t="s">
        <v>66</v>
      </c>
      <c r="K2021">
        <v>834.88500999999997</v>
      </c>
      <c r="L2021">
        <v>12.574999999999999</v>
      </c>
      <c r="M2021">
        <v>17.456572999999999</v>
      </c>
      <c r="N2021">
        <v>13.156921000000001</v>
      </c>
    </row>
    <row r="2022" spans="1:38" x14ac:dyDescent="0.25">
      <c r="A2022" t="s">
        <v>0</v>
      </c>
      <c r="B2022" s="1">
        <v>42649</v>
      </c>
      <c r="C2022" s="2">
        <v>0.82514815972222222</v>
      </c>
      <c r="D2022" t="s">
        <v>83</v>
      </c>
      <c r="E2022" t="s">
        <v>46</v>
      </c>
      <c r="F2022">
        <v>77.78</v>
      </c>
      <c r="J2022">
        <v>77.78</v>
      </c>
      <c r="U2022">
        <v>77.78</v>
      </c>
      <c r="V2022">
        <v>78.243712000000002</v>
      </c>
      <c r="W2022">
        <v>3.7921000000000003E-2</v>
      </c>
      <c r="X2022">
        <v>0.55000000000000004</v>
      </c>
      <c r="Y2022">
        <v>0.32</v>
      </c>
      <c r="Z2022">
        <v>-2.4090000000000001E-3</v>
      </c>
      <c r="AA2022">
        <v>1</v>
      </c>
    </row>
    <row r="2023" spans="1:38" x14ac:dyDescent="0.25">
      <c r="A2023" t="s">
        <v>0</v>
      </c>
      <c r="B2023" s="1">
        <v>42649</v>
      </c>
      <c r="C2023" s="2">
        <v>0.8251680555555555</v>
      </c>
      <c r="D2023" t="s">
        <v>83</v>
      </c>
      <c r="E2023" t="s">
        <v>520</v>
      </c>
    </row>
    <row r="2024" spans="1:38" x14ac:dyDescent="0.25">
      <c r="A2024" t="s">
        <v>0</v>
      </c>
      <c r="B2024" s="1">
        <v>42649</v>
      </c>
      <c r="C2024" s="2">
        <v>0.82516921296296297</v>
      </c>
      <c r="D2024" t="s">
        <v>83</v>
      </c>
      <c r="E2024" t="s">
        <v>79</v>
      </c>
      <c r="F2024">
        <v>77.78</v>
      </c>
      <c r="G2024">
        <v>19.399106</v>
      </c>
      <c r="H2024">
        <v>32.424999999999997</v>
      </c>
      <c r="AK2024">
        <v>0.12375</v>
      </c>
      <c r="AL2024">
        <v>-100</v>
      </c>
    </row>
    <row r="2025" spans="1:38" x14ac:dyDescent="0.25">
      <c r="A2025" t="s">
        <v>0</v>
      </c>
      <c r="B2025" s="1">
        <v>42649</v>
      </c>
      <c r="C2025" s="2">
        <v>0.82518312500000002</v>
      </c>
      <c r="D2025" t="s">
        <v>83</v>
      </c>
      <c r="E2025" t="s">
        <v>46</v>
      </c>
      <c r="F2025">
        <v>78.069999999999993</v>
      </c>
      <c r="J2025">
        <v>78.069999999999993</v>
      </c>
      <c r="U2025">
        <v>78.069999999999993</v>
      </c>
      <c r="V2025">
        <v>78.146017999999998</v>
      </c>
      <c r="W2025">
        <v>4.7739999999999998E-2</v>
      </c>
      <c r="X2025">
        <v>-0.28999999999999998</v>
      </c>
      <c r="Y2025">
        <v>0.13</v>
      </c>
      <c r="Z2025">
        <v>-2.0720000000000001E-3</v>
      </c>
      <c r="AA2025">
        <v>1</v>
      </c>
    </row>
    <row r="2026" spans="1:38" x14ac:dyDescent="0.25">
      <c r="A2026" t="s">
        <v>0</v>
      </c>
      <c r="B2026" s="1">
        <v>42649</v>
      </c>
      <c r="C2026" s="2">
        <v>0.82519637731481488</v>
      </c>
      <c r="D2026" t="s">
        <v>83</v>
      </c>
      <c r="E2026" t="s">
        <v>520</v>
      </c>
    </row>
    <row r="2027" spans="1:38" x14ac:dyDescent="0.25">
      <c r="A2027" t="s">
        <v>0</v>
      </c>
      <c r="B2027" s="1">
        <v>42649</v>
      </c>
      <c r="C2027" s="2">
        <v>0.82519753472222224</v>
      </c>
      <c r="D2027" t="s">
        <v>83</v>
      </c>
      <c r="E2027" t="s">
        <v>79</v>
      </c>
      <c r="F2027">
        <v>78.069999999999993</v>
      </c>
      <c r="G2027">
        <v>19.399106</v>
      </c>
      <c r="H2027">
        <v>32.424999999999997</v>
      </c>
      <c r="AK2027">
        <v>0.12375</v>
      </c>
      <c r="AL2027">
        <v>-100</v>
      </c>
    </row>
    <row r="2028" spans="1:38" x14ac:dyDescent="0.25">
      <c r="A2028" t="s">
        <v>0</v>
      </c>
      <c r="B2028" s="1">
        <v>42649</v>
      </c>
      <c r="C2028" s="2">
        <v>0.82521760416666667</v>
      </c>
      <c r="D2028" t="s">
        <v>83</v>
      </c>
      <c r="E2028" t="s">
        <v>46</v>
      </c>
      <c r="F2028">
        <v>78.86</v>
      </c>
      <c r="J2028">
        <v>78.86</v>
      </c>
      <c r="U2028">
        <v>78.86</v>
      </c>
      <c r="V2028">
        <v>78.139846000000006</v>
      </c>
      <c r="W2028">
        <v>4.7156000000000003E-2</v>
      </c>
      <c r="X2028">
        <v>-0.79</v>
      </c>
      <c r="Y2028">
        <v>-0.54</v>
      </c>
      <c r="Z2028">
        <v>-1.7359999999999999E-3</v>
      </c>
      <c r="AA2028">
        <v>1</v>
      </c>
    </row>
    <row r="2029" spans="1:38" x14ac:dyDescent="0.25">
      <c r="A2029" t="s">
        <v>0</v>
      </c>
      <c r="B2029" s="1">
        <v>42649</v>
      </c>
      <c r="C2029" s="2">
        <v>0.82523400462962959</v>
      </c>
      <c r="D2029" t="s">
        <v>83</v>
      </c>
      <c r="E2029" t="s">
        <v>521</v>
      </c>
    </row>
    <row r="2030" spans="1:38" x14ac:dyDescent="0.25">
      <c r="A2030" t="s">
        <v>0</v>
      </c>
      <c r="B2030" s="1">
        <v>42649</v>
      </c>
      <c r="C2030" s="2">
        <v>0.82523517361111109</v>
      </c>
      <c r="D2030" t="s">
        <v>83</v>
      </c>
      <c r="E2030" t="s">
        <v>79</v>
      </c>
      <c r="F2030">
        <v>78.86</v>
      </c>
      <c r="G2030">
        <v>19.429556999999999</v>
      </c>
      <c r="H2030">
        <v>32.424999999999997</v>
      </c>
      <c r="AK2030">
        <v>0.1225</v>
      </c>
      <c r="AL2030">
        <v>-100</v>
      </c>
    </row>
    <row r="2031" spans="1:38" x14ac:dyDescent="0.25">
      <c r="A2031" t="s">
        <v>0</v>
      </c>
      <c r="B2031" s="1">
        <v>42649</v>
      </c>
      <c r="C2031" s="2">
        <v>0.82525232638888879</v>
      </c>
      <c r="D2031" t="s">
        <v>83</v>
      </c>
      <c r="E2031" t="s">
        <v>46</v>
      </c>
      <c r="F2031">
        <v>78.150000000000006</v>
      </c>
      <c r="J2031">
        <v>78.150000000000006</v>
      </c>
      <c r="U2031">
        <v>78.150000000000006</v>
      </c>
      <c r="V2031">
        <v>78.160521000000003</v>
      </c>
      <c r="W2031">
        <v>4.163E-2</v>
      </c>
      <c r="X2031">
        <v>0.71</v>
      </c>
      <c r="Y2031">
        <v>-0.04</v>
      </c>
      <c r="Z2031">
        <v>-1.4040000000000001E-3</v>
      </c>
      <c r="AA2031">
        <v>1</v>
      </c>
    </row>
    <row r="2032" spans="1:38" x14ac:dyDescent="0.25">
      <c r="A2032" t="s">
        <v>0</v>
      </c>
      <c r="B2032" s="1">
        <v>42649</v>
      </c>
      <c r="C2032" s="2">
        <v>0.82527162037037038</v>
      </c>
      <c r="D2032" t="s">
        <v>83</v>
      </c>
      <c r="E2032" t="s">
        <v>522</v>
      </c>
    </row>
    <row r="2033" spans="1:38" x14ac:dyDescent="0.25">
      <c r="A2033" t="s">
        <v>0</v>
      </c>
      <c r="B2033" s="1">
        <v>42649</v>
      </c>
      <c r="C2033" s="2">
        <v>0.82527280092592592</v>
      </c>
      <c r="D2033" t="s">
        <v>83</v>
      </c>
      <c r="E2033" t="s">
        <v>79</v>
      </c>
      <c r="F2033">
        <v>78.150000000000006</v>
      </c>
      <c r="G2033">
        <v>19.405543000000002</v>
      </c>
      <c r="H2033">
        <v>32.424999999999997</v>
      </c>
      <c r="AK2033">
        <v>0.14124999999999999</v>
      </c>
      <c r="AL2033">
        <v>-100</v>
      </c>
    </row>
    <row r="2034" spans="1:38" x14ac:dyDescent="0.25">
      <c r="A2034" t="s">
        <v>0</v>
      </c>
      <c r="B2034" s="1">
        <v>42649</v>
      </c>
      <c r="C2034" s="2">
        <v>0.82528704861111113</v>
      </c>
      <c r="D2034" t="s">
        <v>83</v>
      </c>
      <c r="E2034" t="s">
        <v>46</v>
      </c>
      <c r="F2034">
        <v>77.75</v>
      </c>
      <c r="J2034">
        <v>77.75</v>
      </c>
      <c r="U2034">
        <v>77.75</v>
      </c>
      <c r="V2034">
        <v>78.156870999999995</v>
      </c>
      <c r="W2034">
        <v>4.2250000000000003E-2</v>
      </c>
      <c r="X2034">
        <v>0.4</v>
      </c>
      <c r="Y2034">
        <v>0.55500000000000005</v>
      </c>
      <c r="Z2034">
        <v>-1.0560000000000001E-3</v>
      </c>
      <c r="AA2034">
        <v>1</v>
      </c>
    </row>
    <row r="2035" spans="1:38" x14ac:dyDescent="0.25">
      <c r="A2035" t="s">
        <v>0</v>
      </c>
      <c r="B2035" s="1">
        <v>42649</v>
      </c>
      <c r="C2035" s="2">
        <v>0.8253022337962963</v>
      </c>
      <c r="D2035" t="s">
        <v>83</v>
      </c>
      <c r="E2035" t="s">
        <v>522</v>
      </c>
    </row>
    <row r="2036" spans="1:38" x14ac:dyDescent="0.25">
      <c r="A2036" t="s">
        <v>0</v>
      </c>
      <c r="B2036" s="1">
        <v>42649</v>
      </c>
      <c r="C2036" s="2">
        <v>0.82530341435185184</v>
      </c>
      <c r="D2036" t="s">
        <v>83</v>
      </c>
      <c r="E2036" t="s">
        <v>79</v>
      </c>
      <c r="F2036">
        <v>77.75</v>
      </c>
      <c r="G2036">
        <v>19.405543000000002</v>
      </c>
      <c r="H2036">
        <v>32.424999999999997</v>
      </c>
      <c r="AK2036">
        <v>0.14124999999999999</v>
      </c>
      <c r="AL2036">
        <v>-100</v>
      </c>
    </row>
    <row r="2037" spans="1:38" x14ac:dyDescent="0.25">
      <c r="A2037" t="s">
        <v>0</v>
      </c>
      <c r="B2037" s="1">
        <v>42649</v>
      </c>
      <c r="C2037" s="2">
        <v>0.82532177083333336</v>
      </c>
      <c r="D2037" t="s">
        <v>83</v>
      </c>
      <c r="E2037" t="s">
        <v>46</v>
      </c>
      <c r="F2037">
        <v>77.95</v>
      </c>
      <c r="J2037">
        <v>77.95</v>
      </c>
      <c r="U2037">
        <v>77.95</v>
      </c>
      <c r="V2037">
        <v>78.163033999999996</v>
      </c>
      <c r="W2037">
        <v>4.6446000000000001E-2</v>
      </c>
      <c r="X2037">
        <v>-0.2</v>
      </c>
      <c r="Y2037">
        <v>0.1</v>
      </c>
      <c r="Z2037">
        <v>-7.3700000000000002E-4</v>
      </c>
      <c r="AA2037">
        <v>1</v>
      </c>
    </row>
    <row r="2038" spans="1:38" x14ac:dyDescent="0.25">
      <c r="A2038" t="s">
        <v>0</v>
      </c>
      <c r="B2038" s="1">
        <v>42649</v>
      </c>
      <c r="C2038" s="2">
        <v>0.82534219907407413</v>
      </c>
      <c r="D2038" t="s">
        <v>83</v>
      </c>
      <c r="E2038" t="s">
        <v>523</v>
      </c>
    </row>
    <row r="2039" spans="1:38" x14ac:dyDescent="0.25">
      <c r="A2039" t="s">
        <v>0</v>
      </c>
      <c r="B2039" s="1">
        <v>42649</v>
      </c>
      <c r="C2039" s="2">
        <v>0.82534335648148149</v>
      </c>
      <c r="D2039" t="s">
        <v>83</v>
      </c>
      <c r="E2039" t="s">
        <v>79</v>
      </c>
      <c r="F2039">
        <v>77.95</v>
      </c>
      <c r="G2039">
        <v>19.412165000000002</v>
      </c>
      <c r="H2039">
        <v>32.424999999999997</v>
      </c>
      <c r="AK2039">
        <v>0.125</v>
      </c>
      <c r="AL2039">
        <v>-100</v>
      </c>
    </row>
    <row r="2040" spans="1:38" x14ac:dyDescent="0.25">
      <c r="A2040" t="s">
        <v>0</v>
      </c>
      <c r="B2040" s="1">
        <v>42649</v>
      </c>
      <c r="C2040" s="2">
        <v>0.82535649305555558</v>
      </c>
      <c r="D2040" t="s">
        <v>83</v>
      </c>
      <c r="E2040" t="s">
        <v>46</v>
      </c>
      <c r="F2040">
        <v>78.67</v>
      </c>
      <c r="J2040">
        <v>78.67</v>
      </c>
      <c r="U2040">
        <v>78.67</v>
      </c>
      <c r="V2040">
        <v>78.217012999999994</v>
      </c>
      <c r="W2040">
        <v>3.8800000000000001E-2</v>
      </c>
      <c r="X2040">
        <v>-0.72</v>
      </c>
      <c r="Y2040">
        <v>-0.46</v>
      </c>
      <c r="Z2040">
        <v>-5.2899999999999996E-4</v>
      </c>
      <c r="AA2040">
        <v>1</v>
      </c>
    </row>
    <row r="2041" spans="1:38" x14ac:dyDescent="0.25">
      <c r="A2041" t="s">
        <v>0</v>
      </c>
      <c r="B2041" s="1">
        <v>42649</v>
      </c>
      <c r="C2041" s="2">
        <v>0.82537281249999994</v>
      </c>
      <c r="D2041" t="s">
        <v>83</v>
      </c>
      <c r="E2041" t="s">
        <v>523</v>
      </c>
    </row>
    <row r="2042" spans="1:38" x14ac:dyDescent="0.25">
      <c r="A2042" t="s">
        <v>0</v>
      </c>
      <c r="B2042" s="1">
        <v>42649</v>
      </c>
      <c r="C2042" s="2">
        <v>0.8253739699074073</v>
      </c>
      <c r="D2042" t="s">
        <v>83</v>
      </c>
      <c r="E2042" t="s">
        <v>79</v>
      </c>
      <c r="F2042">
        <v>78.67</v>
      </c>
      <c r="G2042">
        <v>19.412165000000002</v>
      </c>
      <c r="H2042">
        <v>32.424999999999997</v>
      </c>
      <c r="AK2042">
        <v>0.125</v>
      </c>
      <c r="AL2042">
        <v>-100</v>
      </c>
    </row>
    <row r="2043" spans="1:38" x14ac:dyDescent="0.25">
      <c r="A2043" t="s">
        <v>0</v>
      </c>
      <c r="B2043" s="1">
        <v>42649</v>
      </c>
      <c r="C2043" s="2">
        <v>0.8253912152777777</v>
      </c>
      <c r="D2043" t="s">
        <v>83</v>
      </c>
      <c r="E2043" t="s">
        <v>46</v>
      </c>
      <c r="F2043">
        <v>77.930000000000007</v>
      </c>
      <c r="J2043">
        <v>77.930000000000007</v>
      </c>
      <c r="U2043">
        <v>77.930000000000007</v>
      </c>
      <c r="V2043">
        <v>78.250549000000007</v>
      </c>
      <c r="W2043">
        <v>1.9643999999999998E-2</v>
      </c>
      <c r="X2043">
        <v>0.74</v>
      </c>
      <c r="Y2043">
        <v>0.01</v>
      </c>
      <c r="Z2043">
        <v>-3.97E-4</v>
      </c>
      <c r="AA2043">
        <v>1</v>
      </c>
    </row>
    <row r="2044" spans="1:38" x14ac:dyDescent="0.25">
      <c r="A2044" t="s">
        <v>0</v>
      </c>
      <c r="B2044" s="1">
        <v>42649</v>
      </c>
      <c r="C2044" s="2">
        <v>0.82541277777777777</v>
      </c>
      <c r="D2044" t="s">
        <v>83</v>
      </c>
      <c r="E2044" t="s">
        <v>524</v>
      </c>
    </row>
    <row r="2045" spans="1:38" x14ac:dyDescent="0.25">
      <c r="A2045" t="s">
        <v>0</v>
      </c>
      <c r="B2045" s="1">
        <v>42649</v>
      </c>
      <c r="C2045" s="2">
        <v>0.82541393518518513</v>
      </c>
      <c r="D2045" t="s">
        <v>83</v>
      </c>
      <c r="E2045" t="s">
        <v>79</v>
      </c>
      <c r="F2045">
        <v>77.930000000000007</v>
      </c>
      <c r="G2045">
        <v>19.406707000000001</v>
      </c>
      <c r="H2045">
        <v>32.424999999999997</v>
      </c>
      <c r="AK2045">
        <v>0.12375</v>
      </c>
      <c r="AL2045">
        <v>-100</v>
      </c>
    </row>
    <row r="2046" spans="1:38" x14ac:dyDescent="0.25">
      <c r="A2046" t="s">
        <v>0</v>
      </c>
      <c r="B2046" s="1">
        <v>42649</v>
      </c>
      <c r="C2046" s="2">
        <v>0.82542593749999993</v>
      </c>
      <c r="D2046" t="s">
        <v>83</v>
      </c>
      <c r="E2046" t="s">
        <v>46</v>
      </c>
      <c r="F2046">
        <v>77.78</v>
      </c>
      <c r="J2046">
        <v>77.78</v>
      </c>
      <c r="U2046">
        <v>77.78</v>
      </c>
      <c r="V2046">
        <v>78.192914999999999</v>
      </c>
      <c r="W2046">
        <v>6.267E-3</v>
      </c>
      <c r="X2046">
        <v>0.15</v>
      </c>
      <c r="Y2046">
        <v>0.44500000000000001</v>
      </c>
      <c r="Z2046">
        <v>-2.14E-4</v>
      </c>
      <c r="AA2046">
        <v>1</v>
      </c>
    </row>
    <row r="2047" spans="1:38" x14ac:dyDescent="0.25">
      <c r="A2047" t="s">
        <v>0</v>
      </c>
      <c r="B2047" s="1">
        <v>42649</v>
      </c>
      <c r="C2047" s="2">
        <v>0.82544574074074084</v>
      </c>
      <c r="D2047" t="s">
        <v>83</v>
      </c>
      <c r="E2047" t="s">
        <v>525</v>
      </c>
    </row>
    <row r="2048" spans="1:38" x14ac:dyDescent="0.25">
      <c r="A2048" t="s">
        <v>0</v>
      </c>
      <c r="B2048" s="1">
        <v>42649</v>
      </c>
      <c r="C2048" s="2">
        <v>0.8254468981481482</v>
      </c>
      <c r="D2048" t="s">
        <v>83</v>
      </c>
      <c r="E2048" t="s">
        <v>79</v>
      </c>
      <c r="F2048">
        <v>77.78</v>
      </c>
      <c r="G2048">
        <v>19.421412</v>
      </c>
      <c r="H2048">
        <v>32.424999999999997</v>
      </c>
      <c r="AK2048">
        <v>0.14249999999999999</v>
      </c>
      <c r="AL2048">
        <v>-100</v>
      </c>
    </row>
    <row r="2049" spans="1:38" x14ac:dyDescent="0.25">
      <c r="A2049" t="s">
        <v>0</v>
      </c>
      <c r="B2049" s="1">
        <v>42649</v>
      </c>
      <c r="C2049" s="2">
        <v>0.82546065972222227</v>
      </c>
      <c r="D2049" t="s">
        <v>83</v>
      </c>
      <c r="E2049" t="s">
        <v>46</v>
      </c>
      <c r="F2049">
        <v>78.39</v>
      </c>
      <c r="J2049">
        <v>78.39</v>
      </c>
      <c r="U2049">
        <v>78.39</v>
      </c>
      <c r="V2049">
        <v>78.114525999999998</v>
      </c>
      <c r="W2049">
        <v>3.882E-3</v>
      </c>
      <c r="X2049">
        <v>-0.61</v>
      </c>
      <c r="Y2049">
        <v>-0.23</v>
      </c>
      <c r="Z2049">
        <v>4.3999999999999999E-5</v>
      </c>
      <c r="AA2049">
        <v>1</v>
      </c>
    </row>
    <row r="2050" spans="1:38" x14ac:dyDescent="0.25">
      <c r="A2050" t="s">
        <v>0</v>
      </c>
      <c r="B2050" s="1">
        <v>42649</v>
      </c>
      <c r="C2050" s="2">
        <v>0.82548103009259266</v>
      </c>
      <c r="D2050" t="s">
        <v>83</v>
      </c>
      <c r="E2050" t="s">
        <v>526</v>
      </c>
    </row>
    <row r="2051" spans="1:38" x14ac:dyDescent="0.25">
      <c r="A2051" t="s">
        <v>0</v>
      </c>
      <c r="B2051" s="1">
        <v>42649</v>
      </c>
      <c r="C2051" s="2">
        <v>0.82548219907407405</v>
      </c>
      <c r="D2051" t="s">
        <v>83</v>
      </c>
      <c r="E2051" t="s">
        <v>79</v>
      </c>
      <c r="F2051">
        <v>78.39</v>
      </c>
      <c r="G2051">
        <v>19.424175999999999</v>
      </c>
      <c r="H2051">
        <v>32.424999999999997</v>
      </c>
      <c r="AK2051">
        <v>0.14000000000000001</v>
      </c>
      <c r="AL2051">
        <v>-100</v>
      </c>
    </row>
    <row r="2052" spans="1:38" x14ac:dyDescent="0.25">
      <c r="A2052" t="s">
        <v>0</v>
      </c>
      <c r="B2052" s="1">
        <v>42649</v>
      </c>
      <c r="C2052" s="2">
        <v>0.8254953819444445</v>
      </c>
      <c r="D2052" t="s">
        <v>83</v>
      </c>
      <c r="E2052" t="s">
        <v>46</v>
      </c>
      <c r="F2052">
        <v>77.709999999999994</v>
      </c>
      <c r="J2052">
        <v>77.709999999999994</v>
      </c>
      <c r="U2052">
        <v>77.709999999999994</v>
      </c>
      <c r="V2052">
        <v>78.107093000000006</v>
      </c>
      <c r="W2052">
        <v>4.0470000000000002E-3</v>
      </c>
      <c r="X2052">
        <v>0.68</v>
      </c>
      <c r="Y2052">
        <v>3.5000000000000003E-2</v>
      </c>
      <c r="Z2052">
        <v>3.0400000000000002E-4</v>
      </c>
      <c r="AA2052">
        <v>1</v>
      </c>
    </row>
    <row r="2053" spans="1:38" x14ac:dyDescent="0.25">
      <c r="A2053" t="s">
        <v>0</v>
      </c>
      <c r="B2053" s="1">
        <v>42649</v>
      </c>
      <c r="C2053" s="2">
        <v>0.82551640046296304</v>
      </c>
      <c r="D2053" t="s">
        <v>83</v>
      </c>
      <c r="E2053" t="s">
        <v>527</v>
      </c>
    </row>
    <row r="2054" spans="1:38" x14ac:dyDescent="0.25">
      <c r="A2054" t="s">
        <v>0</v>
      </c>
      <c r="B2054" s="1">
        <v>42649</v>
      </c>
      <c r="C2054" s="2">
        <v>0.8255175578703704</v>
      </c>
      <c r="D2054" t="s">
        <v>83</v>
      </c>
      <c r="E2054" t="s">
        <v>79</v>
      </c>
      <c r="F2054">
        <v>77.709999999999994</v>
      </c>
      <c r="G2054">
        <v>19.407817000000001</v>
      </c>
      <c r="H2054">
        <v>32.424999999999997</v>
      </c>
      <c r="AK2054">
        <v>0.14499999999999999</v>
      </c>
      <c r="AL2054">
        <v>-100</v>
      </c>
    </row>
    <row r="2055" spans="1:38" x14ac:dyDescent="0.25">
      <c r="A2055" t="s">
        <v>0</v>
      </c>
      <c r="B2055" s="1">
        <v>42649</v>
      </c>
      <c r="C2055" s="2">
        <v>0.82553011574074076</v>
      </c>
      <c r="D2055" t="s">
        <v>83</v>
      </c>
      <c r="E2055" t="s">
        <v>46</v>
      </c>
      <c r="F2055">
        <v>77.87</v>
      </c>
      <c r="J2055">
        <v>77.87</v>
      </c>
      <c r="U2055">
        <v>77.87</v>
      </c>
      <c r="V2055">
        <v>78.127702999999997</v>
      </c>
      <c r="W2055">
        <v>4.0629999999999998E-3</v>
      </c>
      <c r="X2055">
        <v>-0.16</v>
      </c>
      <c r="Y2055">
        <v>0.26</v>
      </c>
      <c r="Z2055">
        <v>5.3499999999999999E-4</v>
      </c>
      <c r="AA2055">
        <v>1</v>
      </c>
    </row>
    <row r="2056" spans="1:38" x14ac:dyDescent="0.25">
      <c r="A2056" t="s">
        <v>0</v>
      </c>
      <c r="B2056" s="1">
        <v>42649</v>
      </c>
      <c r="C2056" s="2">
        <v>0.82555170138888878</v>
      </c>
      <c r="D2056" t="s">
        <v>83</v>
      </c>
      <c r="E2056" t="s">
        <v>528</v>
      </c>
    </row>
    <row r="2057" spans="1:38" x14ac:dyDescent="0.25">
      <c r="A2057" t="s">
        <v>0</v>
      </c>
      <c r="B2057" s="1">
        <v>42649</v>
      </c>
      <c r="C2057" s="2">
        <v>0.82555285879629636</v>
      </c>
      <c r="D2057" t="s">
        <v>83</v>
      </c>
      <c r="E2057" t="s">
        <v>79</v>
      </c>
      <c r="F2057">
        <v>77.87</v>
      </c>
      <c r="G2057">
        <v>19.409533</v>
      </c>
      <c r="H2057">
        <v>32.424999999999997</v>
      </c>
      <c r="AK2057">
        <v>0.13250000000000001</v>
      </c>
      <c r="AL2057">
        <v>-100</v>
      </c>
    </row>
    <row r="2058" spans="1:38" x14ac:dyDescent="0.25">
      <c r="A2058" t="s">
        <v>0</v>
      </c>
      <c r="B2058" s="1">
        <v>42649</v>
      </c>
      <c r="C2058" s="2">
        <v>0.82556483796296298</v>
      </c>
      <c r="D2058" t="s">
        <v>83</v>
      </c>
      <c r="E2058" t="s">
        <v>46</v>
      </c>
      <c r="F2058">
        <v>78.260000000000005</v>
      </c>
      <c r="J2058">
        <v>78.260000000000005</v>
      </c>
      <c r="U2058">
        <v>78.260000000000005</v>
      </c>
      <c r="V2058">
        <v>78.101433</v>
      </c>
      <c r="W2058">
        <v>6.8640000000000003E-3</v>
      </c>
      <c r="X2058">
        <v>-0.39</v>
      </c>
      <c r="Y2058">
        <v>-0.27500000000000002</v>
      </c>
      <c r="Z2058">
        <v>7.4100000000000001E-4</v>
      </c>
      <c r="AA2058">
        <v>1</v>
      </c>
    </row>
    <row r="2059" spans="1:38" x14ac:dyDescent="0.25">
      <c r="A2059" t="s">
        <v>0</v>
      </c>
      <c r="B2059" s="1">
        <v>42649</v>
      </c>
      <c r="C2059" s="2">
        <v>0.82558699074074082</v>
      </c>
      <c r="D2059" t="s">
        <v>83</v>
      </c>
      <c r="E2059" t="s">
        <v>529</v>
      </c>
    </row>
    <row r="2060" spans="1:38" x14ac:dyDescent="0.25">
      <c r="A2060" t="s">
        <v>0</v>
      </c>
      <c r="B2060" s="1">
        <v>42649</v>
      </c>
      <c r="C2060" s="2">
        <v>0.82558815972222221</v>
      </c>
      <c r="D2060" t="s">
        <v>83</v>
      </c>
      <c r="E2060" t="s">
        <v>79</v>
      </c>
      <c r="F2060">
        <v>78.260000000000005</v>
      </c>
      <c r="G2060">
        <v>19.415364</v>
      </c>
      <c r="H2060">
        <v>32.424999999999997</v>
      </c>
      <c r="AK2060">
        <v>0.12375</v>
      </c>
      <c r="AL2060">
        <v>-100</v>
      </c>
    </row>
    <row r="2061" spans="1:38" x14ac:dyDescent="0.25">
      <c r="A2061" t="s">
        <v>0</v>
      </c>
      <c r="B2061" s="1">
        <v>42649</v>
      </c>
      <c r="C2061" s="2">
        <v>0.82559954861111118</v>
      </c>
      <c r="D2061" t="s">
        <v>83</v>
      </c>
      <c r="E2061" t="s">
        <v>46</v>
      </c>
      <c r="F2061">
        <v>77.61</v>
      </c>
      <c r="J2061">
        <v>77.61</v>
      </c>
      <c r="U2061">
        <v>77.61</v>
      </c>
      <c r="V2061">
        <v>78.044949000000003</v>
      </c>
      <c r="W2061">
        <v>1.4612999999999999E-2</v>
      </c>
      <c r="X2061">
        <v>0.65</v>
      </c>
      <c r="Y2061">
        <v>0.13</v>
      </c>
      <c r="Z2061">
        <v>9.1299999999999997E-4</v>
      </c>
      <c r="AA2061">
        <v>1</v>
      </c>
    </row>
    <row r="2062" spans="1:38" x14ac:dyDescent="0.25">
      <c r="A2062" t="s">
        <v>0</v>
      </c>
      <c r="B2062" s="1">
        <v>42649</v>
      </c>
      <c r="C2062" s="2">
        <v>0.8256222685185185</v>
      </c>
      <c r="D2062" t="s">
        <v>83</v>
      </c>
      <c r="E2062" t="s">
        <v>530</v>
      </c>
    </row>
    <row r="2063" spans="1:38" x14ac:dyDescent="0.25">
      <c r="A2063" t="s">
        <v>0</v>
      </c>
      <c r="B2063" s="1">
        <v>42649</v>
      </c>
      <c r="C2063" s="2">
        <v>0.82562344907407414</v>
      </c>
      <c r="D2063" t="s">
        <v>83</v>
      </c>
      <c r="E2063" t="s">
        <v>79</v>
      </c>
      <c r="F2063">
        <v>77.61</v>
      </c>
      <c r="G2063">
        <v>19.407150000000001</v>
      </c>
      <c r="H2063">
        <v>32.424999999999997</v>
      </c>
      <c r="AK2063">
        <v>0.1225</v>
      </c>
      <c r="AL2063">
        <v>-100</v>
      </c>
    </row>
    <row r="2064" spans="1:38" x14ac:dyDescent="0.25">
      <c r="A2064" t="s">
        <v>0</v>
      </c>
      <c r="B2064" s="1">
        <v>42649</v>
      </c>
      <c r="C2064" s="2">
        <v>0.82563427083333341</v>
      </c>
      <c r="D2064" t="s">
        <v>83</v>
      </c>
      <c r="E2064" t="s">
        <v>46</v>
      </c>
      <c r="F2064">
        <v>77.28</v>
      </c>
      <c r="J2064">
        <v>77.28</v>
      </c>
      <c r="U2064">
        <v>77.28</v>
      </c>
      <c r="V2064">
        <v>77.999637000000007</v>
      </c>
      <c r="W2064">
        <v>2.6887000000000001E-2</v>
      </c>
      <c r="X2064">
        <v>0.33</v>
      </c>
      <c r="Y2064">
        <v>0.49</v>
      </c>
      <c r="Z2064">
        <v>1.1000000000000001E-3</v>
      </c>
      <c r="AA2064">
        <v>1</v>
      </c>
    </row>
    <row r="2065" spans="1:38" x14ac:dyDescent="0.25">
      <c r="A2065" t="s">
        <v>0</v>
      </c>
      <c r="B2065" s="1">
        <v>42649</v>
      </c>
      <c r="C2065" s="2">
        <v>0.82565755787037043</v>
      </c>
      <c r="D2065" t="s">
        <v>83</v>
      </c>
      <c r="E2065" t="s">
        <v>531</v>
      </c>
    </row>
    <row r="2066" spans="1:38" x14ac:dyDescent="0.25">
      <c r="A2066" t="s">
        <v>0</v>
      </c>
      <c r="B2066" s="1">
        <v>42649</v>
      </c>
      <c r="C2066" s="2">
        <v>0.82565871527777779</v>
      </c>
      <c r="D2066" t="s">
        <v>83</v>
      </c>
      <c r="E2066" t="s">
        <v>79</v>
      </c>
      <c r="F2066">
        <v>77.28</v>
      </c>
      <c r="G2066">
        <v>19.412794000000002</v>
      </c>
      <c r="H2066">
        <v>32.424999999999997</v>
      </c>
      <c r="AK2066">
        <v>0.12375</v>
      </c>
      <c r="AL2066">
        <v>-100</v>
      </c>
    </row>
    <row r="2067" spans="1:38" x14ac:dyDescent="0.25">
      <c r="A2067" t="s">
        <v>0</v>
      </c>
      <c r="B2067" s="1">
        <v>42649</v>
      </c>
      <c r="C2067" s="2">
        <v>0.82566900462962955</v>
      </c>
      <c r="D2067" t="s">
        <v>83</v>
      </c>
      <c r="E2067" t="s">
        <v>46</v>
      </c>
      <c r="F2067">
        <v>77.83</v>
      </c>
      <c r="J2067">
        <v>77.83</v>
      </c>
      <c r="U2067">
        <v>77.83</v>
      </c>
      <c r="V2067">
        <v>77.967591999999996</v>
      </c>
      <c r="W2067">
        <v>3.4992000000000002E-2</v>
      </c>
      <c r="X2067">
        <v>-0.55000000000000004</v>
      </c>
      <c r="Y2067">
        <v>-0.11</v>
      </c>
      <c r="Z2067">
        <v>1.403E-3</v>
      </c>
      <c r="AA2067">
        <v>1</v>
      </c>
    </row>
    <row r="2068" spans="1:38" x14ac:dyDescent="0.25">
      <c r="A2068" t="s">
        <v>0</v>
      </c>
      <c r="B2068" s="1">
        <v>42649</v>
      </c>
      <c r="C2068" s="2">
        <v>0.82569285879629628</v>
      </c>
      <c r="D2068" t="s">
        <v>83</v>
      </c>
      <c r="E2068" t="s">
        <v>532</v>
      </c>
    </row>
    <row r="2069" spans="1:38" x14ac:dyDescent="0.25">
      <c r="A2069" t="s">
        <v>0</v>
      </c>
      <c r="B2069" s="1">
        <v>42649</v>
      </c>
      <c r="C2069" s="2">
        <v>0.82569401620370364</v>
      </c>
      <c r="D2069" t="s">
        <v>83</v>
      </c>
      <c r="E2069" t="s">
        <v>79</v>
      </c>
      <c r="F2069">
        <v>77.83</v>
      </c>
      <c r="G2069">
        <v>19.415092000000001</v>
      </c>
      <c r="H2069">
        <v>32.424999999999997</v>
      </c>
      <c r="AK2069">
        <v>0.12375</v>
      </c>
      <c r="AL2069">
        <v>-100</v>
      </c>
    </row>
    <row r="2070" spans="1:38" x14ac:dyDescent="0.25">
      <c r="A2070" t="s">
        <v>0</v>
      </c>
      <c r="B2070" s="1">
        <v>42649</v>
      </c>
      <c r="C2070" s="2">
        <v>0.82570372685185189</v>
      </c>
      <c r="D2070" t="s">
        <v>83</v>
      </c>
      <c r="E2070" t="s">
        <v>46</v>
      </c>
      <c r="F2070">
        <v>77.28</v>
      </c>
      <c r="J2070">
        <v>77.28</v>
      </c>
      <c r="U2070">
        <v>77.28</v>
      </c>
      <c r="V2070">
        <v>77.929728999999995</v>
      </c>
      <c r="W2070">
        <v>3.2549000000000002E-2</v>
      </c>
      <c r="X2070">
        <v>0.55000000000000004</v>
      </c>
      <c r="Y2070">
        <v>0</v>
      </c>
      <c r="Z2070">
        <v>1.8760000000000001E-3</v>
      </c>
      <c r="AA2070">
        <v>1</v>
      </c>
    </row>
    <row r="2071" spans="1:38" x14ac:dyDescent="0.25">
      <c r="A2071" t="s">
        <v>0</v>
      </c>
      <c r="B2071" s="1">
        <v>42649</v>
      </c>
      <c r="C2071" s="2">
        <v>0.82572817129629639</v>
      </c>
      <c r="D2071" t="s">
        <v>83</v>
      </c>
      <c r="E2071" t="s">
        <v>533</v>
      </c>
    </row>
    <row r="2072" spans="1:38" x14ac:dyDescent="0.25">
      <c r="A2072" t="s">
        <v>0</v>
      </c>
      <c r="B2072" s="1">
        <v>42649</v>
      </c>
      <c r="C2072" s="2">
        <v>0.82572932870370375</v>
      </c>
      <c r="D2072" t="s">
        <v>83</v>
      </c>
      <c r="E2072" t="s">
        <v>79</v>
      </c>
      <c r="F2072">
        <v>77.28</v>
      </c>
      <c r="G2072">
        <v>19.411715000000001</v>
      </c>
      <c r="H2072">
        <v>32.424999999999997</v>
      </c>
      <c r="AK2072">
        <v>0.13625000000000001</v>
      </c>
      <c r="AL2072">
        <v>-100</v>
      </c>
    </row>
    <row r="2073" spans="1:38" x14ac:dyDescent="0.25">
      <c r="A2073" t="s">
        <v>0</v>
      </c>
      <c r="B2073" s="1">
        <v>42649</v>
      </c>
      <c r="C2073" s="2">
        <v>0.82573844907407412</v>
      </c>
      <c r="D2073" t="s">
        <v>83</v>
      </c>
      <c r="E2073" t="s">
        <v>46</v>
      </c>
      <c r="F2073">
        <v>77.75</v>
      </c>
      <c r="J2073">
        <v>77.75</v>
      </c>
      <c r="U2073">
        <v>77.75</v>
      </c>
      <c r="V2073">
        <v>77.852879000000001</v>
      </c>
      <c r="W2073">
        <v>3.2363999999999997E-2</v>
      </c>
      <c r="X2073">
        <v>-0.47</v>
      </c>
      <c r="Y2073">
        <v>0.04</v>
      </c>
      <c r="Z2073">
        <v>2.526E-3</v>
      </c>
      <c r="AA2073">
        <v>1</v>
      </c>
    </row>
    <row r="2074" spans="1:38" x14ac:dyDescent="0.25">
      <c r="A2074" t="s">
        <v>0</v>
      </c>
      <c r="B2074" s="1">
        <v>42649</v>
      </c>
      <c r="C2074" s="2">
        <v>0.82576347222222213</v>
      </c>
      <c r="D2074" t="s">
        <v>83</v>
      </c>
      <c r="E2074" t="s">
        <v>534</v>
      </c>
    </row>
    <row r="2075" spans="1:38" x14ac:dyDescent="0.25">
      <c r="A2075" t="s">
        <v>0</v>
      </c>
      <c r="B2075" s="1">
        <v>42649</v>
      </c>
      <c r="C2075" s="2">
        <v>0.82576464120370374</v>
      </c>
      <c r="D2075" t="s">
        <v>83</v>
      </c>
      <c r="E2075" t="s">
        <v>79</v>
      </c>
      <c r="F2075">
        <v>77.75</v>
      </c>
      <c r="G2075">
        <v>19.411210000000001</v>
      </c>
      <c r="H2075">
        <v>32.424999999999997</v>
      </c>
      <c r="AK2075">
        <v>0.14124999999999999</v>
      </c>
      <c r="AL2075">
        <v>-100</v>
      </c>
    </row>
    <row r="2076" spans="1:38" x14ac:dyDescent="0.25">
      <c r="A2076" t="s">
        <v>0</v>
      </c>
      <c r="B2076" s="1">
        <v>42649</v>
      </c>
      <c r="C2076" s="2">
        <v>0.82577317129629624</v>
      </c>
      <c r="D2076" t="s">
        <v>83</v>
      </c>
      <c r="E2076" t="s">
        <v>46</v>
      </c>
      <c r="F2076">
        <v>77.72</v>
      </c>
      <c r="J2076">
        <v>77.72</v>
      </c>
      <c r="U2076">
        <v>77.72</v>
      </c>
      <c r="V2076">
        <v>77.728560999999999</v>
      </c>
      <c r="W2076">
        <v>4.6817999999999999E-2</v>
      </c>
      <c r="X2076">
        <v>0.03</v>
      </c>
      <c r="Y2076">
        <v>-0.22</v>
      </c>
      <c r="Z2076">
        <v>3.3470000000000001E-3</v>
      </c>
      <c r="AA2076">
        <v>1</v>
      </c>
    </row>
    <row r="2077" spans="1:38" x14ac:dyDescent="0.25">
      <c r="A2077" t="s">
        <v>0</v>
      </c>
      <c r="B2077" s="1">
        <v>42649</v>
      </c>
      <c r="C2077" s="2">
        <v>0.82579877314814809</v>
      </c>
      <c r="D2077" t="s">
        <v>83</v>
      </c>
      <c r="E2077" t="s">
        <v>535</v>
      </c>
    </row>
    <row r="2078" spans="1:38" x14ac:dyDescent="0.25">
      <c r="A2078" t="s">
        <v>0</v>
      </c>
      <c r="B2078" s="1">
        <v>42649</v>
      </c>
      <c r="C2078" s="2">
        <v>0.8257999421296297</v>
      </c>
      <c r="D2078" t="s">
        <v>83</v>
      </c>
      <c r="E2078" t="s">
        <v>79</v>
      </c>
      <c r="F2078">
        <v>77.72</v>
      </c>
      <c r="G2078">
        <v>19.435993</v>
      </c>
      <c r="H2078">
        <v>32.424999999999997</v>
      </c>
      <c r="AK2078">
        <v>0.14124999999999999</v>
      </c>
      <c r="AL2078">
        <v>-100</v>
      </c>
    </row>
    <row r="2079" spans="1:38" x14ac:dyDescent="0.25">
      <c r="A2079" t="s">
        <v>0</v>
      </c>
      <c r="B2079" s="1">
        <v>42649</v>
      </c>
      <c r="C2079" s="2">
        <v>0.82580789351851847</v>
      </c>
      <c r="D2079" t="s">
        <v>83</v>
      </c>
      <c r="E2079" t="s">
        <v>46</v>
      </c>
      <c r="F2079">
        <v>77.959999999999994</v>
      </c>
      <c r="J2079">
        <v>77.959999999999994</v>
      </c>
      <c r="U2079">
        <v>77.959999999999994</v>
      </c>
      <c r="V2079">
        <v>77.612488999999997</v>
      </c>
      <c r="W2079">
        <v>6.3719999999999999E-2</v>
      </c>
      <c r="X2079">
        <v>-0.24</v>
      </c>
      <c r="Y2079">
        <v>-0.105</v>
      </c>
      <c r="Z2079">
        <v>4.2900000000000004E-3</v>
      </c>
      <c r="AA2079">
        <v>1</v>
      </c>
    </row>
    <row r="2080" spans="1:38" x14ac:dyDescent="0.25">
      <c r="A2080" t="s">
        <v>0</v>
      </c>
      <c r="B2080" s="1">
        <v>42649</v>
      </c>
      <c r="C2080" s="2">
        <v>0.82583274305555554</v>
      </c>
      <c r="D2080" t="s">
        <v>83</v>
      </c>
      <c r="E2080" t="s">
        <v>66</v>
      </c>
      <c r="K2080">
        <v>834.27050799999995</v>
      </c>
      <c r="L2080">
        <v>12.491667</v>
      </c>
      <c r="M2080">
        <v>17.456572999999999</v>
      </c>
      <c r="N2080">
        <v>13.114020999999999</v>
      </c>
    </row>
    <row r="2081" spans="1:38" x14ac:dyDescent="0.25">
      <c r="A2081" t="s">
        <v>0</v>
      </c>
      <c r="B2081" s="1">
        <v>42649</v>
      </c>
      <c r="C2081" s="2">
        <v>0.8258363310185185</v>
      </c>
      <c r="D2081" t="s">
        <v>83</v>
      </c>
      <c r="E2081" t="s">
        <v>536</v>
      </c>
    </row>
    <row r="2082" spans="1:38" x14ac:dyDescent="0.25">
      <c r="A2082" t="s">
        <v>0</v>
      </c>
      <c r="B2082" s="1">
        <v>42649</v>
      </c>
      <c r="C2082" s="2">
        <v>0.82583748842592586</v>
      </c>
      <c r="D2082" t="s">
        <v>83</v>
      </c>
      <c r="E2082" t="s">
        <v>79</v>
      </c>
      <c r="F2082">
        <v>77.959999999999994</v>
      </c>
      <c r="G2082">
        <v>19.404765999999999</v>
      </c>
      <c r="H2082">
        <v>32.4</v>
      </c>
      <c r="AK2082">
        <v>0.16375000000000001</v>
      </c>
      <c r="AL2082">
        <v>-100</v>
      </c>
    </row>
    <row r="2083" spans="1:38" x14ac:dyDescent="0.25">
      <c r="A2083" t="s">
        <v>0</v>
      </c>
      <c r="B2083" s="1">
        <v>42649</v>
      </c>
      <c r="C2083" s="2">
        <v>0.82584325231481481</v>
      </c>
      <c r="D2083" t="s">
        <v>83</v>
      </c>
      <c r="E2083" t="s">
        <v>46</v>
      </c>
      <c r="F2083">
        <v>77.45</v>
      </c>
      <c r="J2083">
        <v>77.45</v>
      </c>
      <c r="U2083">
        <v>77.45</v>
      </c>
      <c r="V2083">
        <v>77.563430999999994</v>
      </c>
      <c r="W2083">
        <v>6.6545999999999994E-2</v>
      </c>
      <c r="X2083">
        <v>0.51</v>
      </c>
      <c r="Y2083">
        <v>0.13500000000000001</v>
      </c>
      <c r="Z2083">
        <v>5.2560000000000003E-3</v>
      </c>
      <c r="AA2083">
        <v>1</v>
      </c>
    </row>
    <row r="2084" spans="1:38" x14ac:dyDescent="0.25">
      <c r="A2084" t="s">
        <v>0</v>
      </c>
      <c r="B2084" s="1">
        <v>42649</v>
      </c>
      <c r="C2084" s="2">
        <v>0.82586993055555558</v>
      </c>
      <c r="D2084" t="s">
        <v>83</v>
      </c>
      <c r="E2084" t="s">
        <v>537</v>
      </c>
    </row>
    <row r="2085" spans="1:38" x14ac:dyDescent="0.25">
      <c r="A2085" t="s">
        <v>0</v>
      </c>
      <c r="B2085" s="1">
        <v>42649</v>
      </c>
      <c r="C2085" s="2">
        <v>0.82587108796296294</v>
      </c>
      <c r="D2085" t="s">
        <v>83</v>
      </c>
      <c r="E2085" t="s">
        <v>79</v>
      </c>
      <c r="F2085">
        <v>77.45</v>
      </c>
      <c r="G2085">
        <v>19.416366</v>
      </c>
      <c r="H2085">
        <v>32.4</v>
      </c>
      <c r="AK2085">
        <v>0.14874999999999999</v>
      </c>
      <c r="AL2085">
        <v>-100</v>
      </c>
    </row>
    <row r="2086" spans="1:38" x14ac:dyDescent="0.25">
      <c r="A2086" t="s">
        <v>0</v>
      </c>
      <c r="B2086" s="1">
        <v>42649</v>
      </c>
      <c r="C2086" s="2">
        <v>0.82587733796296303</v>
      </c>
      <c r="D2086" t="s">
        <v>83</v>
      </c>
      <c r="E2086" t="s">
        <v>46</v>
      </c>
      <c r="F2086">
        <v>78</v>
      </c>
      <c r="J2086">
        <v>78</v>
      </c>
      <c r="U2086">
        <v>78</v>
      </c>
      <c r="V2086">
        <v>77.585184999999996</v>
      </c>
      <c r="W2086">
        <v>5.6883000000000003E-2</v>
      </c>
      <c r="X2086">
        <v>-0.55000000000000004</v>
      </c>
      <c r="Y2086">
        <v>-0.02</v>
      </c>
      <c r="Z2086">
        <v>6.1479999999999998E-3</v>
      </c>
      <c r="AA2086">
        <v>1</v>
      </c>
    </row>
    <row r="2087" spans="1:38" x14ac:dyDescent="0.25">
      <c r="A2087" t="s">
        <v>0</v>
      </c>
      <c r="B2087" s="1">
        <v>42649</v>
      </c>
      <c r="C2087" s="2">
        <v>0.8259052199074074</v>
      </c>
      <c r="D2087" t="s">
        <v>83</v>
      </c>
      <c r="E2087" t="s">
        <v>538</v>
      </c>
    </row>
    <row r="2088" spans="1:38" x14ac:dyDescent="0.25">
      <c r="A2088" t="s">
        <v>0</v>
      </c>
      <c r="B2088" s="1">
        <v>42649</v>
      </c>
      <c r="C2088" s="2">
        <v>0.82590637731481475</v>
      </c>
      <c r="D2088" t="s">
        <v>83</v>
      </c>
      <c r="E2088" t="s">
        <v>79</v>
      </c>
      <c r="F2088">
        <v>78</v>
      </c>
      <c r="G2088">
        <v>19.440854000000002</v>
      </c>
      <c r="H2088">
        <v>32.424999999999997</v>
      </c>
      <c r="AK2088">
        <v>0.12375</v>
      </c>
      <c r="AL2088">
        <v>-100</v>
      </c>
    </row>
    <row r="2089" spans="1:38" x14ac:dyDescent="0.25">
      <c r="A2089" t="s">
        <v>0</v>
      </c>
      <c r="B2089" s="1">
        <v>42649</v>
      </c>
      <c r="C2089" s="2">
        <v>0.82591212962962957</v>
      </c>
      <c r="D2089" t="s">
        <v>83</v>
      </c>
      <c r="E2089" t="s">
        <v>46</v>
      </c>
      <c r="F2089">
        <v>78.099999999999994</v>
      </c>
      <c r="J2089">
        <v>78.099999999999994</v>
      </c>
      <c r="U2089">
        <v>78.099999999999994</v>
      </c>
      <c r="V2089">
        <v>77.648758000000001</v>
      </c>
      <c r="W2089">
        <v>4.3422000000000002E-2</v>
      </c>
      <c r="X2089">
        <v>-0.1</v>
      </c>
      <c r="Y2089">
        <v>-0.32500000000000001</v>
      </c>
      <c r="Z2089">
        <v>6.8900000000000003E-3</v>
      </c>
      <c r="AA2089">
        <v>1</v>
      </c>
    </row>
    <row r="2090" spans="1:38" x14ac:dyDescent="0.25">
      <c r="A2090" t="s">
        <v>0</v>
      </c>
      <c r="B2090" s="1">
        <v>42649</v>
      </c>
      <c r="C2090" s="2">
        <v>0.82594055555555557</v>
      </c>
      <c r="D2090" t="s">
        <v>83</v>
      </c>
      <c r="E2090" t="s">
        <v>539</v>
      </c>
    </row>
    <row r="2091" spans="1:38" x14ac:dyDescent="0.25">
      <c r="A2091" t="s">
        <v>0</v>
      </c>
      <c r="B2091" s="1">
        <v>42649</v>
      </c>
      <c r="C2091" s="2">
        <v>0.82594171296296304</v>
      </c>
      <c r="D2091" t="s">
        <v>83</v>
      </c>
      <c r="E2091" t="s">
        <v>79</v>
      </c>
      <c r="F2091">
        <v>78.099999999999994</v>
      </c>
      <c r="G2091">
        <v>19.424773999999999</v>
      </c>
      <c r="H2091">
        <v>32.424999999999997</v>
      </c>
      <c r="AK2091">
        <v>0.1225</v>
      </c>
      <c r="AL2091">
        <v>-100</v>
      </c>
    </row>
    <row r="2092" spans="1:38" x14ac:dyDescent="0.25">
      <c r="A2092" t="s">
        <v>0</v>
      </c>
      <c r="B2092" s="1">
        <v>42649</v>
      </c>
      <c r="C2092" s="2">
        <v>0.82594746527777785</v>
      </c>
      <c r="D2092" t="s">
        <v>83</v>
      </c>
      <c r="E2092" t="s">
        <v>46</v>
      </c>
      <c r="F2092">
        <v>77.59</v>
      </c>
      <c r="J2092">
        <v>77.59</v>
      </c>
      <c r="U2092">
        <v>77.59</v>
      </c>
      <c r="V2092">
        <v>77.714746000000005</v>
      </c>
      <c r="W2092">
        <v>3.1290999999999999E-2</v>
      </c>
      <c r="X2092">
        <v>0.51</v>
      </c>
      <c r="Y2092">
        <v>0.20499999999999999</v>
      </c>
      <c r="Z2092">
        <v>7.45E-3</v>
      </c>
      <c r="AA2092">
        <v>1</v>
      </c>
    </row>
    <row r="2093" spans="1:38" x14ac:dyDescent="0.25">
      <c r="A2093" t="s">
        <v>0</v>
      </c>
      <c r="B2093" s="1">
        <v>42649</v>
      </c>
      <c r="C2093" s="2">
        <v>0.82597590277777788</v>
      </c>
      <c r="D2093" t="s">
        <v>83</v>
      </c>
      <c r="E2093" t="s">
        <v>540</v>
      </c>
    </row>
    <row r="2094" spans="1:38" x14ac:dyDescent="0.25">
      <c r="A2094" t="s">
        <v>0</v>
      </c>
      <c r="B2094" s="1">
        <v>42649</v>
      </c>
      <c r="C2094" s="2">
        <v>0.82597710648148148</v>
      </c>
      <c r="D2094" t="s">
        <v>83</v>
      </c>
      <c r="E2094" t="s">
        <v>79</v>
      </c>
      <c r="F2094">
        <v>77.59</v>
      </c>
      <c r="G2094">
        <v>19.422926</v>
      </c>
      <c r="H2094">
        <v>32.424999999999997</v>
      </c>
      <c r="AK2094">
        <v>0.1225</v>
      </c>
      <c r="AL2094">
        <v>-100</v>
      </c>
    </row>
    <row r="2095" spans="1:38" x14ac:dyDescent="0.25">
      <c r="A2095" t="s">
        <v>0</v>
      </c>
      <c r="B2095" s="1">
        <v>42649</v>
      </c>
      <c r="C2095" s="2">
        <v>0.82598156249999999</v>
      </c>
      <c r="D2095" t="s">
        <v>83</v>
      </c>
      <c r="E2095" t="s">
        <v>46</v>
      </c>
      <c r="F2095">
        <v>77.81</v>
      </c>
      <c r="J2095">
        <v>77.81</v>
      </c>
      <c r="U2095">
        <v>77.81</v>
      </c>
      <c r="V2095">
        <v>77.758753999999996</v>
      </c>
      <c r="W2095">
        <v>2.1148E-2</v>
      </c>
      <c r="X2095">
        <v>-0.22</v>
      </c>
      <c r="Y2095">
        <v>0.14499999999999999</v>
      </c>
      <c r="Z2095">
        <v>7.8630000000000002E-3</v>
      </c>
      <c r="AA2095">
        <v>1</v>
      </c>
    </row>
    <row r="2096" spans="1:38" x14ac:dyDescent="0.25">
      <c r="A2096" t="s">
        <v>0</v>
      </c>
      <c r="B2096" s="1">
        <v>42649</v>
      </c>
      <c r="C2096" s="2">
        <v>0.82601121527777777</v>
      </c>
      <c r="D2096" t="s">
        <v>83</v>
      </c>
      <c r="E2096" t="s">
        <v>541</v>
      </c>
    </row>
    <row r="2097" spans="1:38" x14ac:dyDescent="0.25">
      <c r="A2097" t="s">
        <v>0</v>
      </c>
      <c r="B2097" s="1">
        <v>42649</v>
      </c>
      <c r="C2097" s="2">
        <v>0.82601244212962965</v>
      </c>
      <c r="D2097" t="s">
        <v>83</v>
      </c>
      <c r="E2097" t="s">
        <v>79</v>
      </c>
      <c r="F2097">
        <v>77.81</v>
      </c>
      <c r="G2097">
        <v>19.417476000000001</v>
      </c>
      <c r="H2097">
        <v>32.424999999999997</v>
      </c>
      <c r="AK2097">
        <v>0.1225</v>
      </c>
      <c r="AL2097">
        <v>-100</v>
      </c>
    </row>
    <row r="2098" spans="1:38" x14ac:dyDescent="0.25">
      <c r="A2098" t="s">
        <v>0</v>
      </c>
      <c r="B2098" s="1">
        <v>42649</v>
      </c>
      <c r="C2098" s="2">
        <v>0.82601689814814805</v>
      </c>
      <c r="D2098" t="s">
        <v>83</v>
      </c>
      <c r="E2098" t="s">
        <v>46</v>
      </c>
      <c r="F2098">
        <v>78.42</v>
      </c>
      <c r="J2098">
        <v>78.42</v>
      </c>
      <c r="U2098">
        <v>78.42</v>
      </c>
      <c r="V2098">
        <v>77.796512000000007</v>
      </c>
      <c r="W2098">
        <v>6.9569999999999996E-3</v>
      </c>
      <c r="X2098">
        <v>-0.61</v>
      </c>
      <c r="Y2098">
        <v>-0.41499999999999998</v>
      </c>
      <c r="Z2098">
        <v>8.1620000000000009E-3</v>
      </c>
      <c r="AA2098">
        <v>1</v>
      </c>
    </row>
    <row r="2099" spans="1:38" x14ac:dyDescent="0.25">
      <c r="A2099" t="s">
        <v>0</v>
      </c>
      <c r="B2099" s="1">
        <v>42649</v>
      </c>
      <c r="C2099" s="2">
        <v>0.82604655092592594</v>
      </c>
      <c r="D2099" t="s">
        <v>83</v>
      </c>
      <c r="E2099" t="s">
        <v>542</v>
      </c>
    </row>
    <row r="2100" spans="1:38" x14ac:dyDescent="0.25">
      <c r="A2100" t="s">
        <v>0</v>
      </c>
      <c r="B2100" s="1">
        <v>42649</v>
      </c>
      <c r="C2100" s="2">
        <v>0.82604774305555562</v>
      </c>
      <c r="D2100" t="s">
        <v>83</v>
      </c>
      <c r="E2100" t="s">
        <v>79</v>
      </c>
      <c r="F2100">
        <v>78.42</v>
      </c>
      <c r="G2100">
        <v>19.400293999999999</v>
      </c>
      <c r="H2100">
        <v>32.424999999999997</v>
      </c>
      <c r="AK2100">
        <v>0.14124999999999999</v>
      </c>
      <c r="AL2100">
        <v>-100</v>
      </c>
    </row>
    <row r="2101" spans="1:38" x14ac:dyDescent="0.25">
      <c r="A2101" t="s">
        <v>0</v>
      </c>
      <c r="B2101" s="1">
        <v>42649</v>
      </c>
      <c r="C2101" s="2">
        <v>0.82605094907407406</v>
      </c>
      <c r="D2101" t="s">
        <v>83</v>
      </c>
      <c r="E2101" t="s">
        <v>46</v>
      </c>
      <c r="F2101">
        <v>77.94</v>
      </c>
      <c r="J2101">
        <v>77.94</v>
      </c>
      <c r="U2101">
        <v>77.94</v>
      </c>
      <c r="V2101">
        <v>77.839292999999998</v>
      </c>
      <c r="W2101">
        <v>-1.3714E-2</v>
      </c>
      <c r="X2101">
        <v>0.48</v>
      </c>
      <c r="Y2101">
        <v>-6.5000000000000002E-2</v>
      </c>
      <c r="Z2101">
        <v>8.345E-3</v>
      </c>
      <c r="AA2101">
        <v>1</v>
      </c>
    </row>
    <row r="2102" spans="1:38" x14ac:dyDescent="0.25">
      <c r="A2102" t="s">
        <v>0</v>
      </c>
      <c r="B2102" s="1">
        <v>42649</v>
      </c>
      <c r="C2102" s="2">
        <v>0.82608186342592582</v>
      </c>
      <c r="D2102" t="s">
        <v>83</v>
      </c>
      <c r="E2102" t="s">
        <v>543</v>
      </c>
    </row>
    <row r="2103" spans="1:38" x14ac:dyDescent="0.25">
      <c r="A2103" t="s">
        <v>0</v>
      </c>
      <c r="B2103" s="1">
        <v>42649</v>
      </c>
      <c r="C2103" s="2">
        <v>0.8260830208333334</v>
      </c>
      <c r="D2103" t="s">
        <v>83</v>
      </c>
      <c r="E2103" t="s">
        <v>79</v>
      </c>
      <c r="F2103">
        <v>77.94</v>
      </c>
      <c r="G2103">
        <v>19.446017000000001</v>
      </c>
      <c r="H2103">
        <v>32.424999999999997</v>
      </c>
      <c r="AK2103">
        <v>0.13875000000000001</v>
      </c>
      <c r="AL2103">
        <v>-100</v>
      </c>
    </row>
    <row r="2104" spans="1:38" x14ac:dyDescent="0.25">
      <c r="A2104" t="s">
        <v>0</v>
      </c>
      <c r="B2104" s="1">
        <v>42649</v>
      </c>
      <c r="C2104" s="2">
        <v>0.82608567129629629</v>
      </c>
      <c r="D2104" t="s">
        <v>83</v>
      </c>
      <c r="E2104" t="s">
        <v>46</v>
      </c>
      <c r="F2104">
        <v>77.48</v>
      </c>
      <c r="J2104">
        <v>77.48</v>
      </c>
      <c r="U2104">
        <v>77.48</v>
      </c>
      <c r="V2104">
        <v>77.867607000000007</v>
      </c>
      <c r="W2104">
        <v>-3.1566999999999998E-2</v>
      </c>
      <c r="X2104">
        <v>0.46</v>
      </c>
      <c r="Y2104">
        <v>0.47</v>
      </c>
      <c r="Z2104">
        <v>8.4010000000000005E-3</v>
      </c>
      <c r="AA2104">
        <v>1</v>
      </c>
    </row>
    <row r="2105" spans="1:38" x14ac:dyDescent="0.25">
      <c r="A2105" t="s">
        <v>0</v>
      </c>
      <c r="B2105" s="1">
        <v>42649</v>
      </c>
      <c r="C2105" s="2">
        <v>0.82611715277777786</v>
      </c>
      <c r="D2105" t="s">
        <v>83</v>
      </c>
      <c r="E2105" t="s">
        <v>544</v>
      </c>
    </row>
    <row r="2106" spans="1:38" x14ac:dyDescent="0.25">
      <c r="A2106" t="s">
        <v>0</v>
      </c>
      <c r="B2106" s="1">
        <v>42649</v>
      </c>
      <c r="C2106" s="2">
        <v>0.82611831018518522</v>
      </c>
      <c r="D2106" t="s">
        <v>83</v>
      </c>
      <c r="E2106" t="s">
        <v>79</v>
      </c>
      <c r="F2106">
        <v>77.48</v>
      </c>
      <c r="G2106">
        <v>19.423857999999999</v>
      </c>
      <c r="H2106">
        <v>32.424999999999997</v>
      </c>
      <c r="AK2106">
        <v>0.14249999999999999</v>
      </c>
      <c r="AL2106">
        <v>-100</v>
      </c>
    </row>
    <row r="2107" spans="1:38" x14ac:dyDescent="0.25">
      <c r="A2107" t="s">
        <v>0</v>
      </c>
      <c r="B2107" s="1">
        <v>42649</v>
      </c>
      <c r="C2107" s="2">
        <v>0.82612039351851851</v>
      </c>
      <c r="D2107" t="s">
        <v>83</v>
      </c>
      <c r="E2107" t="s">
        <v>46</v>
      </c>
      <c r="F2107">
        <v>77.62</v>
      </c>
      <c r="J2107">
        <v>77.62</v>
      </c>
      <c r="U2107">
        <v>77.62</v>
      </c>
      <c r="V2107">
        <v>77.891253000000006</v>
      </c>
      <c r="W2107">
        <v>-4.0551999999999998E-2</v>
      </c>
      <c r="X2107">
        <v>-0.14000000000000001</v>
      </c>
      <c r="Y2107">
        <v>0.16</v>
      </c>
      <c r="Z2107">
        <v>8.3070000000000001E-3</v>
      </c>
      <c r="AA2107">
        <v>1</v>
      </c>
    </row>
    <row r="2108" spans="1:38" x14ac:dyDescent="0.25">
      <c r="A2108" t="s">
        <v>0</v>
      </c>
      <c r="B2108" s="1">
        <v>42649</v>
      </c>
      <c r="C2108" s="2">
        <v>0.82615244212962968</v>
      </c>
      <c r="D2108" t="s">
        <v>83</v>
      </c>
      <c r="E2108" t="s">
        <v>545</v>
      </c>
    </row>
    <row r="2109" spans="1:38" x14ac:dyDescent="0.25">
      <c r="A2109" t="s">
        <v>0</v>
      </c>
      <c r="B2109" s="1">
        <v>42649</v>
      </c>
      <c r="C2109" s="2">
        <v>0.82615359953703704</v>
      </c>
      <c r="D2109" t="s">
        <v>83</v>
      </c>
      <c r="E2109" t="s">
        <v>79</v>
      </c>
      <c r="F2109">
        <v>77.62</v>
      </c>
      <c r="G2109">
        <v>19.436374000000001</v>
      </c>
      <c r="H2109">
        <v>32.424999999999997</v>
      </c>
      <c r="AK2109">
        <v>0.14124999999999999</v>
      </c>
      <c r="AL2109">
        <v>-100</v>
      </c>
    </row>
    <row r="2110" spans="1:38" x14ac:dyDescent="0.25">
      <c r="A2110" t="s">
        <v>0</v>
      </c>
      <c r="B2110" s="1">
        <v>42649</v>
      </c>
      <c r="C2110" s="2">
        <v>0.82615511574074085</v>
      </c>
      <c r="D2110" t="s">
        <v>83</v>
      </c>
      <c r="E2110" t="s">
        <v>46</v>
      </c>
      <c r="F2110">
        <v>78.400000000000006</v>
      </c>
      <c r="J2110">
        <v>78.400000000000006</v>
      </c>
      <c r="U2110">
        <v>78.400000000000006</v>
      </c>
      <c r="V2110">
        <v>77.935878000000002</v>
      </c>
      <c r="W2110">
        <v>-4.3374000000000003E-2</v>
      </c>
      <c r="X2110">
        <v>-0.78</v>
      </c>
      <c r="Y2110">
        <v>-0.46</v>
      </c>
      <c r="Z2110">
        <v>8.0160000000000006E-3</v>
      </c>
      <c r="AA2110">
        <v>1</v>
      </c>
    </row>
    <row r="2111" spans="1:38" x14ac:dyDescent="0.25">
      <c r="A2111" t="s">
        <v>0</v>
      </c>
      <c r="B2111" s="1">
        <v>42649</v>
      </c>
      <c r="C2111" s="2">
        <v>0.82618777777777774</v>
      </c>
      <c r="D2111" t="s">
        <v>83</v>
      </c>
      <c r="E2111" t="s">
        <v>546</v>
      </c>
    </row>
    <row r="2112" spans="1:38" x14ac:dyDescent="0.25">
      <c r="A2112" t="s">
        <v>0</v>
      </c>
      <c r="B2112" s="1">
        <v>42649</v>
      </c>
      <c r="C2112" s="2">
        <v>0.8261889351851851</v>
      </c>
      <c r="D2112" t="s">
        <v>83</v>
      </c>
      <c r="E2112" t="s">
        <v>79</v>
      </c>
      <c r="F2112">
        <v>78.400000000000006</v>
      </c>
      <c r="G2112">
        <v>19.431187000000001</v>
      </c>
      <c r="H2112">
        <v>32.424999999999997</v>
      </c>
      <c r="AK2112">
        <v>0.12625</v>
      </c>
      <c r="AL2112">
        <v>-100</v>
      </c>
    </row>
    <row r="2113" spans="1:38" x14ac:dyDescent="0.25">
      <c r="A2113" t="s">
        <v>0</v>
      </c>
      <c r="B2113" s="1">
        <v>42649</v>
      </c>
      <c r="C2113" s="2">
        <v>0.8261901967592592</v>
      </c>
      <c r="D2113" t="s">
        <v>83</v>
      </c>
      <c r="E2113" t="s">
        <v>46</v>
      </c>
      <c r="F2113">
        <v>77.819999999999993</v>
      </c>
      <c r="J2113">
        <v>77.819999999999993</v>
      </c>
      <c r="U2113">
        <v>77.819999999999993</v>
      </c>
      <c r="V2113">
        <v>77.956003999999993</v>
      </c>
      <c r="W2113">
        <v>-3.8001E-2</v>
      </c>
      <c r="X2113">
        <v>0.57999999999999996</v>
      </c>
      <c r="Y2113">
        <v>-0.1</v>
      </c>
      <c r="Z2113">
        <v>7.5820000000000002E-3</v>
      </c>
      <c r="AA2113">
        <v>1</v>
      </c>
    </row>
    <row r="2114" spans="1:38" x14ac:dyDescent="0.25">
      <c r="A2114" t="s">
        <v>0</v>
      </c>
      <c r="B2114" s="1">
        <v>42649</v>
      </c>
      <c r="C2114" s="2">
        <v>0.82622312499999995</v>
      </c>
      <c r="D2114" t="s">
        <v>83</v>
      </c>
      <c r="E2114" t="s">
        <v>547</v>
      </c>
    </row>
    <row r="2115" spans="1:38" x14ac:dyDescent="0.25">
      <c r="A2115" t="s">
        <v>0</v>
      </c>
      <c r="B2115" s="1">
        <v>42649</v>
      </c>
      <c r="C2115" s="2">
        <v>0.82622428240740742</v>
      </c>
      <c r="D2115" t="s">
        <v>83</v>
      </c>
      <c r="E2115" t="s">
        <v>79</v>
      </c>
      <c r="F2115">
        <v>77.819999999999993</v>
      </c>
      <c r="G2115">
        <v>19.409541000000001</v>
      </c>
      <c r="H2115">
        <v>32.424999999999997</v>
      </c>
      <c r="AK2115">
        <v>0.125</v>
      </c>
      <c r="AL2115">
        <v>-100</v>
      </c>
    </row>
    <row r="2116" spans="1:38" x14ac:dyDescent="0.25">
      <c r="A2116" t="s">
        <v>0</v>
      </c>
      <c r="B2116" s="1">
        <v>42649</v>
      </c>
      <c r="C2116" s="2">
        <v>0.82622552083333334</v>
      </c>
      <c r="D2116" t="s">
        <v>83</v>
      </c>
      <c r="E2116" t="s">
        <v>46</v>
      </c>
      <c r="F2116">
        <v>77.64</v>
      </c>
      <c r="J2116">
        <v>77.64</v>
      </c>
      <c r="U2116">
        <v>77.64</v>
      </c>
      <c r="V2116">
        <v>77.899512000000001</v>
      </c>
      <c r="W2116">
        <v>-2.2859999999999998E-2</v>
      </c>
      <c r="X2116">
        <v>0.18</v>
      </c>
      <c r="Y2116">
        <v>0.38</v>
      </c>
      <c r="Z2116">
        <v>7.1729999999999997E-3</v>
      </c>
      <c r="AA2116">
        <v>1</v>
      </c>
    </row>
    <row r="2117" spans="1:38" x14ac:dyDescent="0.25">
      <c r="A2117" t="s">
        <v>0</v>
      </c>
      <c r="B2117" s="1">
        <v>42649</v>
      </c>
      <c r="C2117" s="2">
        <v>0.82625844907407409</v>
      </c>
      <c r="D2117" t="s">
        <v>83</v>
      </c>
      <c r="E2117" t="s">
        <v>548</v>
      </c>
    </row>
    <row r="2118" spans="1:38" x14ac:dyDescent="0.25">
      <c r="A2118" t="s">
        <v>0</v>
      </c>
      <c r="B2118" s="1">
        <v>42649</v>
      </c>
      <c r="C2118" s="2">
        <v>0.82625961805555559</v>
      </c>
      <c r="D2118" t="s">
        <v>83</v>
      </c>
      <c r="E2118" t="s">
        <v>79</v>
      </c>
      <c r="F2118">
        <v>77.64</v>
      </c>
      <c r="G2118">
        <v>19.412849000000001</v>
      </c>
      <c r="H2118">
        <v>32.424999999999997</v>
      </c>
      <c r="AK2118">
        <v>0.12375</v>
      </c>
      <c r="AL2118">
        <v>-100</v>
      </c>
    </row>
    <row r="2119" spans="1:38" x14ac:dyDescent="0.25">
      <c r="A2119" t="s">
        <v>0</v>
      </c>
      <c r="B2119" s="1">
        <v>42649</v>
      </c>
      <c r="C2119" s="2">
        <v>0.82625960648148145</v>
      </c>
      <c r="D2119" t="s">
        <v>83</v>
      </c>
      <c r="E2119" t="s">
        <v>46</v>
      </c>
      <c r="F2119">
        <v>77.37</v>
      </c>
      <c r="J2119">
        <v>77.37</v>
      </c>
      <c r="U2119">
        <v>77.37</v>
      </c>
      <c r="V2119">
        <v>77.831738999999999</v>
      </c>
      <c r="W2119">
        <v>-9.0360000000000006E-3</v>
      </c>
      <c r="X2119">
        <v>0.27</v>
      </c>
      <c r="Y2119">
        <v>0.22500000000000001</v>
      </c>
      <c r="Z2119">
        <v>6.8469999999999998E-3</v>
      </c>
      <c r="AA2119">
        <v>1</v>
      </c>
    </row>
    <row r="2120" spans="1:38" x14ac:dyDescent="0.25">
      <c r="A2120" t="s">
        <v>0</v>
      </c>
      <c r="B2120" s="1">
        <v>42649</v>
      </c>
      <c r="C2120" s="2">
        <v>0.82629375000000005</v>
      </c>
      <c r="D2120" t="s">
        <v>83</v>
      </c>
      <c r="E2120" t="s">
        <v>549</v>
      </c>
    </row>
    <row r="2121" spans="1:38" x14ac:dyDescent="0.25">
      <c r="A2121" t="s">
        <v>0</v>
      </c>
      <c r="B2121" s="1">
        <v>42649</v>
      </c>
      <c r="C2121" s="2">
        <v>0.82629491898148144</v>
      </c>
      <c r="D2121" t="s">
        <v>83</v>
      </c>
      <c r="E2121" t="s">
        <v>79</v>
      </c>
      <c r="F2121">
        <v>77.37</v>
      </c>
      <c r="G2121">
        <v>19.406979</v>
      </c>
      <c r="H2121">
        <v>32.424999999999997</v>
      </c>
      <c r="AK2121">
        <v>0.1225</v>
      </c>
      <c r="AL2121">
        <v>-100</v>
      </c>
    </row>
    <row r="2122" spans="1:38" x14ac:dyDescent="0.25">
      <c r="A2122" t="s">
        <v>0</v>
      </c>
      <c r="B2122" s="1">
        <v>42649</v>
      </c>
      <c r="C2122" s="2">
        <v>0.82629490740740741</v>
      </c>
      <c r="D2122" t="s">
        <v>83</v>
      </c>
      <c r="E2122" t="s">
        <v>46</v>
      </c>
      <c r="F2122">
        <v>77.599999999999994</v>
      </c>
      <c r="J2122">
        <v>77.599999999999994</v>
      </c>
      <c r="U2122">
        <v>77.599999999999994</v>
      </c>
      <c r="V2122">
        <v>77.840513000000001</v>
      </c>
      <c r="W2122">
        <v>-5.4409999999999997E-3</v>
      </c>
      <c r="X2122">
        <v>-0.23</v>
      </c>
      <c r="Y2122">
        <v>0.02</v>
      </c>
      <c r="Z2122">
        <v>6.489E-3</v>
      </c>
      <c r="AA2122">
        <v>1</v>
      </c>
    </row>
    <row r="2123" spans="1:38" x14ac:dyDescent="0.25">
      <c r="A2123" t="s">
        <v>0</v>
      </c>
      <c r="B2123" s="1">
        <v>42649</v>
      </c>
      <c r="C2123" s="2">
        <v>0.82632871527777774</v>
      </c>
      <c r="D2123" t="s">
        <v>83</v>
      </c>
      <c r="E2123" t="s">
        <v>46</v>
      </c>
      <c r="F2123">
        <v>77.77</v>
      </c>
      <c r="J2123">
        <v>77.77</v>
      </c>
      <c r="U2123">
        <v>77.77</v>
      </c>
      <c r="V2123">
        <v>77.874319999999997</v>
      </c>
      <c r="W2123">
        <v>-4.3229999999999996E-3</v>
      </c>
      <c r="X2123">
        <v>-0.17</v>
      </c>
      <c r="Y2123">
        <v>-0.2</v>
      </c>
      <c r="Z2123">
        <v>6.0610000000000004E-3</v>
      </c>
      <c r="AA2123">
        <v>1</v>
      </c>
    </row>
    <row r="2124" spans="1:38" x14ac:dyDescent="0.25">
      <c r="A2124" t="s">
        <v>0</v>
      </c>
      <c r="B2124" s="1">
        <v>42649</v>
      </c>
      <c r="C2124" s="2">
        <v>0.82633037037037038</v>
      </c>
      <c r="D2124" t="s">
        <v>83</v>
      </c>
      <c r="E2124" t="s">
        <v>550</v>
      </c>
    </row>
    <row r="2125" spans="1:38" x14ac:dyDescent="0.25">
      <c r="A2125" t="s">
        <v>0</v>
      </c>
      <c r="B2125" s="1">
        <v>42649</v>
      </c>
      <c r="C2125" s="2">
        <v>0.82633152777777774</v>
      </c>
      <c r="D2125" t="s">
        <v>83</v>
      </c>
      <c r="E2125" t="s">
        <v>79</v>
      </c>
      <c r="F2125">
        <v>77.77</v>
      </c>
      <c r="G2125">
        <v>19.427289999999999</v>
      </c>
      <c r="H2125">
        <v>32.424999999999997</v>
      </c>
      <c r="AK2125">
        <v>0.12625</v>
      </c>
      <c r="AL2125">
        <v>-100</v>
      </c>
    </row>
    <row r="2126" spans="1:38" x14ac:dyDescent="0.25">
      <c r="A2126" t="s">
        <v>0</v>
      </c>
      <c r="B2126" s="1">
        <v>42649</v>
      </c>
      <c r="C2126" s="2">
        <v>0.82636314814814815</v>
      </c>
      <c r="D2126" t="s">
        <v>83</v>
      </c>
      <c r="E2126" t="s">
        <v>551</v>
      </c>
    </row>
    <row r="2127" spans="1:38" x14ac:dyDescent="0.25">
      <c r="A2127" t="s">
        <v>0</v>
      </c>
      <c r="B2127" s="1">
        <v>42649</v>
      </c>
      <c r="C2127" s="2">
        <v>0.82636434027777783</v>
      </c>
      <c r="D2127" t="s">
        <v>83</v>
      </c>
      <c r="E2127" t="s">
        <v>79</v>
      </c>
      <c r="F2127">
        <v>77.77</v>
      </c>
      <c r="G2127">
        <v>19.407515</v>
      </c>
      <c r="H2127">
        <v>32.424999999999997</v>
      </c>
      <c r="AK2127">
        <v>0.14124999999999999</v>
      </c>
      <c r="AL2127">
        <v>-100</v>
      </c>
    </row>
    <row r="2128" spans="1:38" x14ac:dyDescent="0.25">
      <c r="A2128" t="s">
        <v>0</v>
      </c>
      <c r="B2128" s="1">
        <v>42649</v>
      </c>
      <c r="C2128" s="2">
        <v>0.82636432870370369</v>
      </c>
      <c r="D2128" t="s">
        <v>83</v>
      </c>
      <c r="E2128" t="s">
        <v>46</v>
      </c>
      <c r="F2128">
        <v>77.16</v>
      </c>
      <c r="J2128">
        <v>77.16</v>
      </c>
      <c r="U2128">
        <v>77.16</v>
      </c>
      <c r="V2128">
        <v>77.823615000000004</v>
      </c>
      <c r="W2128">
        <v>5.4469999999999996E-3</v>
      </c>
      <c r="X2128">
        <v>0.61</v>
      </c>
      <c r="Y2128">
        <v>0.22</v>
      </c>
      <c r="Z2128">
        <v>5.6839999999999998E-3</v>
      </c>
      <c r="AA2128">
        <v>1</v>
      </c>
    </row>
    <row r="2129" spans="1:38" x14ac:dyDescent="0.25">
      <c r="A2129" t="s">
        <v>0</v>
      </c>
      <c r="B2129" s="1">
        <v>42649</v>
      </c>
      <c r="C2129" s="2">
        <v>0.82639817129629634</v>
      </c>
      <c r="D2129" t="s">
        <v>83</v>
      </c>
      <c r="E2129" t="s">
        <v>46</v>
      </c>
      <c r="F2129">
        <v>77.430000000000007</v>
      </c>
      <c r="J2129">
        <v>77.430000000000007</v>
      </c>
      <c r="U2129">
        <v>77.430000000000007</v>
      </c>
      <c r="V2129">
        <v>77.698272000000003</v>
      </c>
      <c r="W2129">
        <v>2.3866999999999999E-2</v>
      </c>
      <c r="X2129">
        <v>-0.27</v>
      </c>
      <c r="Y2129">
        <v>0.17</v>
      </c>
      <c r="Z2129">
        <v>5.4180000000000001E-3</v>
      </c>
      <c r="AA2129">
        <v>1</v>
      </c>
    </row>
    <row r="2130" spans="1:38" x14ac:dyDescent="0.25">
      <c r="A2130" t="s">
        <v>0</v>
      </c>
      <c r="B2130" s="1">
        <v>42649</v>
      </c>
      <c r="C2130" s="2">
        <v>0.82640096064814816</v>
      </c>
      <c r="D2130" t="s">
        <v>83</v>
      </c>
      <c r="E2130" t="s">
        <v>552</v>
      </c>
    </row>
    <row r="2131" spans="1:38" x14ac:dyDescent="0.25">
      <c r="A2131" t="s">
        <v>0</v>
      </c>
      <c r="B2131" s="1">
        <v>42649</v>
      </c>
      <c r="C2131" s="2">
        <v>0.82640211805555552</v>
      </c>
      <c r="D2131" t="s">
        <v>83</v>
      </c>
      <c r="E2131" t="s">
        <v>79</v>
      </c>
      <c r="F2131">
        <v>77.430000000000007</v>
      </c>
      <c r="G2131">
        <v>19.424952999999999</v>
      </c>
      <c r="H2131">
        <v>32.424999999999997</v>
      </c>
      <c r="AK2131">
        <v>0.14124999999999999</v>
      </c>
      <c r="AL2131">
        <v>-100</v>
      </c>
    </row>
    <row r="2132" spans="1:38" x14ac:dyDescent="0.25">
      <c r="A2132" t="s">
        <v>0</v>
      </c>
      <c r="B2132" s="1">
        <v>42649</v>
      </c>
      <c r="C2132" s="2">
        <v>0.82643288194444453</v>
      </c>
      <c r="D2132" t="s">
        <v>83</v>
      </c>
      <c r="E2132" t="s">
        <v>46</v>
      </c>
      <c r="F2132">
        <v>77.680000000000007</v>
      </c>
      <c r="J2132">
        <v>77.680000000000007</v>
      </c>
      <c r="U2132">
        <v>77.680000000000007</v>
      </c>
      <c r="V2132">
        <v>77.595859000000004</v>
      </c>
      <c r="W2132">
        <v>4.2048000000000002E-2</v>
      </c>
      <c r="X2132">
        <v>-0.25</v>
      </c>
      <c r="Y2132">
        <v>-0.26</v>
      </c>
      <c r="Z2132">
        <v>5.1739999999999998E-3</v>
      </c>
      <c r="AA2132">
        <v>1</v>
      </c>
    </row>
    <row r="2133" spans="1:38" x14ac:dyDescent="0.25">
      <c r="A2133" t="s">
        <v>0</v>
      </c>
      <c r="B2133" s="1">
        <v>42649</v>
      </c>
      <c r="C2133" s="2">
        <v>0.82643508101851848</v>
      </c>
      <c r="D2133" t="s">
        <v>83</v>
      </c>
      <c r="E2133" t="s">
        <v>553</v>
      </c>
    </row>
    <row r="2134" spans="1:38" x14ac:dyDescent="0.25">
      <c r="A2134" t="s">
        <v>0</v>
      </c>
      <c r="B2134" s="1">
        <v>42649</v>
      </c>
      <c r="C2134" s="2">
        <v>0.82643623842592595</v>
      </c>
      <c r="D2134" t="s">
        <v>83</v>
      </c>
      <c r="E2134" t="s">
        <v>79</v>
      </c>
      <c r="F2134">
        <v>77.680000000000007</v>
      </c>
      <c r="G2134">
        <v>19.411490000000001</v>
      </c>
      <c r="H2134">
        <v>32.424999999999997</v>
      </c>
      <c r="AK2134">
        <v>0.125</v>
      </c>
      <c r="AL2134">
        <v>-100</v>
      </c>
    </row>
    <row r="2135" spans="1:38" x14ac:dyDescent="0.25">
      <c r="A2135" t="s">
        <v>0</v>
      </c>
      <c r="B2135" s="1">
        <v>42649</v>
      </c>
      <c r="C2135" s="2">
        <v>0.82646760416666665</v>
      </c>
      <c r="D2135" t="s">
        <v>83</v>
      </c>
      <c r="E2135" t="s">
        <v>46</v>
      </c>
      <c r="F2135">
        <v>77.67</v>
      </c>
      <c r="J2135">
        <v>77.67</v>
      </c>
      <c r="U2135">
        <v>77.67</v>
      </c>
      <c r="V2135">
        <v>77.547908000000007</v>
      </c>
      <c r="W2135">
        <v>5.0471000000000002E-2</v>
      </c>
      <c r="X2135">
        <v>0.01</v>
      </c>
      <c r="Y2135">
        <v>-0.12</v>
      </c>
      <c r="Z2135">
        <v>4.9399999999999999E-3</v>
      </c>
      <c r="AA2135">
        <v>1</v>
      </c>
    </row>
    <row r="2136" spans="1:38" x14ac:dyDescent="0.25">
      <c r="A2136" t="s">
        <v>0</v>
      </c>
      <c r="B2136" s="1">
        <v>42649</v>
      </c>
      <c r="C2136" s="2">
        <v>0.82647034722222223</v>
      </c>
      <c r="D2136" t="s">
        <v>83</v>
      </c>
      <c r="E2136" t="s">
        <v>554</v>
      </c>
    </row>
    <row r="2137" spans="1:38" x14ac:dyDescent="0.25">
      <c r="A2137" t="s">
        <v>0</v>
      </c>
      <c r="B2137" s="1">
        <v>42649</v>
      </c>
      <c r="C2137" s="2">
        <v>0.82647152777777777</v>
      </c>
      <c r="D2137" t="s">
        <v>83</v>
      </c>
      <c r="E2137" t="s">
        <v>79</v>
      </c>
      <c r="F2137">
        <v>77.67</v>
      </c>
      <c r="G2137">
        <v>19.413827000000001</v>
      </c>
      <c r="H2137">
        <v>32.424999999999997</v>
      </c>
      <c r="AK2137">
        <v>0.125</v>
      </c>
      <c r="AL2137">
        <v>-100</v>
      </c>
    </row>
    <row r="2138" spans="1:38" x14ac:dyDescent="0.25">
      <c r="A2138" t="s">
        <v>0</v>
      </c>
      <c r="B2138" s="1">
        <v>42649</v>
      </c>
      <c r="C2138" s="2">
        <v>0.82650232638888887</v>
      </c>
      <c r="D2138" t="s">
        <v>83</v>
      </c>
      <c r="E2138" t="s">
        <v>46</v>
      </c>
      <c r="F2138">
        <v>77.89</v>
      </c>
      <c r="J2138">
        <v>77.89</v>
      </c>
      <c r="U2138">
        <v>77.89</v>
      </c>
      <c r="V2138">
        <v>77.511494999999996</v>
      </c>
      <c r="W2138">
        <v>4.7997999999999999E-2</v>
      </c>
      <c r="X2138">
        <v>-0.22</v>
      </c>
      <c r="Y2138">
        <v>-0.105</v>
      </c>
      <c r="Z2138">
        <v>4.8440000000000002E-3</v>
      </c>
      <c r="AA2138">
        <v>1</v>
      </c>
    </row>
    <row r="2139" spans="1:38" x14ac:dyDescent="0.25">
      <c r="A2139" t="s">
        <v>0</v>
      </c>
      <c r="B2139" s="1">
        <v>42649</v>
      </c>
      <c r="C2139" s="2">
        <v>0.82650563657407405</v>
      </c>
      <c r="D2139" t="s">
        <v>83</v>
      </c>
      <c r="E2139" t="s">
        <v>197</v>
      </c>
    </row>
    <row r="2140" spans="1:38" x14ac:dyDescent="0.25">
      <c r="A2140" t="s">
        <v>0</v>
      </c>
      <c r="B2140" s="1">
        <v>42649</v>
      </c>
      <c r="C2140" s="2">
        <v>0.82650679398148152</v>
      </c>
      <c r="D2140" t="s">
        <v>83</v>
      </c>
      <c r="E2140" t="s">
        <v>79</v>
      </c>
      <c r="F2140">
        <v>77.89</v>
      </c>
      <c r="G2140">
        <v>19.426777000000001</v>
      </c>
      <c r="H2140">
        <v>32.424999999999997</v>
      </c>
      <c r="AK2140">
        <v>0.12125</v>
      </c>
      <c r="AL2140">
        <v>-100</v>
      </c>
    </row>
    <row r="2141" spans="1:38" x14ac:dyDescent="0.25">
      <c r="A2141" t="s">
        <v>0</v>
      </c>
      <c r="B2141" s="1">
        <v>42649</v>
      </c>
      <c r="C2141" s="2">
        <v>0.82653850694444442</v>
      </c>
      <c r="D2141" t="s">
        <v>83</v>
      </c>
      <c r="E2141" t="s">
        <v>66</v>
      </c>
      <c r="K2141">
        <v>835.39575200000002</v>
      </c>
      <c r="L2141">
        <v>12.425000000000001</v>
      </c>
      <c r="M2141">
        <v>17.494720000000001</v>
      </c>
      <c r="N2141">
        <v>13.071121</v>
      </c>
    </row>
    <row r="2142" spans="1:38" x14ac:dyDescent="0.25">
      <c r="A2142" t="s">
        <v>0</v>
      </c>
      <c r="B2142" s="1">
        <v>42649</v>
      </c>
      <c r="C2142" s="2">
        <v>0.8265370486111111</v>
      </c>
      <c r="D2142" t="s">
        <v>83</v>
      </c>
      <c r="E2142" t="s">
        <v>46</v>
      </c>
      <c r="F2142">
        <v>77.56</v>
      </c>
      <c r="J2142">
        <v>77.56</v>
      </c>
      <c r="U2142">
        <v>77.56</v>
      </c>
      <c r="V2142">
        <v>77.481758999999997</v>
      </c>
      <c r="W2142">
        <v>4.3305000000000003E-2</v>
      </c>
      <c r="X2142">
        <v>0.33</v>
      </c>
      <c r="Y2142">
        <v>5.5E-2</v>
      </c>
      <c r="Z2142">
        <v>4.9410000000000001E-3</v>
      </c>
      <c r="AA2142">
        <v>1</v>
      </c>
    </row>
    <row r="2143" spans="1:38" x14ac:dyDescent="0.25">
      <c r="A2143" t="s">
        <v>0</v>
      </c>
      <c r="B2143" s="1">
        <v>42649</v>
      </c>
      <c r="C2143" s="2">
        <v>0.82654340277777782</v>
      </c>
      <c r="D2143" t="s">
        <v>83</v>
      </c>
      <c r="E2143" t="s">
        <v>555</v>
      </c>
    </row>
    <row r="2144" spans="1:38" x14ac:dyDescent="0.25">
      <c r="A2144" t="s">
        <v>0</v>
      </c>
      <c r="B2144" s="1">
        <v>42649</v>
      </c>
      <c r="C2144" s="2">
        <v>0.82654460648148154</v>
      </c>
      <c r="D2144" t="s">
        <v>83</v>
      </c>
      <c r="E2144" t="s">
        <v>79</v>
      </c>
      <c r="F2144">
        <v>77.56</v>
      </c>
      <c r="G2144">
        <v>19.409634</v>
      </c>
      <c r="H2144">
        <v>32.424999999999997</v>
      </c>
      <c r="AK2144">
        <v>0.1225</v>
      </c>
      <c r="AL2144">
        <v>-100</v>
      </c>
    </row>
    <row r="2145" spans="1:38" x14ac:dyDescent="0.25">
      <c r="A2145" t="s">
        <v>0</v>
      </c>
      <c r="B2145" s="1">
        <v>42649</v>
      </c>
      <c r="C2145" s="2">
        <v>0.82657178240740736</v>
      </c>
      <c r="D2145" t="s">
        <v>83</v>
      </c>
      <c r="E2145" t="s">
        <v>46</v>
      </c>
      <c r="F2145">
        <v>77.92</v>
      </c>
      <c r="J2145">
        <v>77.92</v>
      </c>
      <c r="U2145">
        <v>77.92</v>
      </c>
      <c r="V2145">
        <v>77.505578999999997</v>
      </c>
      <c r="W2145">
        <v>4.1446999999999998E-2</v>
      </c>
      <c r="X2145">
        <v>-0.36</v>
      </c>
      <c r="Y2145">
        <v>-1.4999999999999999E-2</v>
      </c>
      <c r="Z2145">
        <v>5.0860000000000002E-3</v>
      </c>
      <c r="AA2145">
        <v>1</v>
      </c>
    </row>
    <row r="2146" spans="1:38" x14ac:dyDescent="0.25">
      <c r="A2146" t="s">
        <v>0</v>
      </c>
      <c r="B2146" s="1">
        <v>42649</v>
      </c>
      <c r="C2146" s="2">
        <v>0.82657638888888885</v>
      </c>
      <c r="D2146" t="s">
        <v>83</v>
      </c>
      <c r="E2146" t="s">
        <v>556</v>
      </c>
    </row>
    <row r="2147" spans="1:38" x14ac:dyDescent="0.25">
      <c r="A2147" t="s">
        <v>0</v>
      </c>
      <c r="B2147" s="1">
        <v>42649</v>
      </c>
      <c r="C2147" s="2">
        <v>0.82657756944444438</v>
      </c>
      <c r="D2147" t="s">
        <v>83</v>
      </c>
      <c r="E2147" t="s">
        <v>79</v>
      </c>
      <c r="F2147">
        <v>77.92</v>
      </c>
      <c r="G2147">
        <v>19.421396999999999</v>
      </c>
      <c r="H2147">
        <v>32.424999999999997</v>
      </c>
      <c r="AK2147">
        <v>0.12125</v>
      </c>
      <c r="AL2147">
        <v>-100</v>
      </c>
    </row>
    <row r="2148" spans="1:38" x14ac:dyDescent="0.25">
      <c r="A2148" t="s">
        <v>0</v>
      </c>
      <c r="B2148" s="1">
        <v>42649</v>
      </c>
      <c r="C2148" s="2">
        <v>0.82660650462962959</v>
      </c>
      <c r="D2148" t="s">
        <v>83</v>
      </c>
      <c r="E2148" t="s">
        <v>46</v>
      </c>
      <c r="F2148">
        <v>78.28</v>
      </c>
      <c r="J2148">
        <v>78.28</v>
      </c>
      <c r="U2148">
        <v>78.28</v>
      </c>
      <c r="V2148">
        <v>77.588798999999995</v>
      </c>
      <c r="W2148">
        <v>3.5326999999999997E-2</v>
      </c>
      <c r="X2148">
        <v>-0.36</v>
      </c>
      <c r="Y2148">
        <v>-0.36</v>
      </c>
      <c r="Z2148">
        <v>5.0980000000000001E-3</v>
      </c>
      <c r="AA2148">
        <v>1</v>
      </c>
    </row>
    <row r="2149" spans="1:38" x14ac:dyDescent="0.25">
      <c r="A2149" t="s">
        <v>0</v>
      </c>
      <c r="B2149" s="1">
        <v>42649</v>
      </c>
      <c r="C2149" s="2">
        <v>0.82661167824074067</v>
      </c>
      <c r="D2149" t="s">
        <v>83</v>
      </c>
      <c r="E2149" t="s">
        <v>557</v>
      </c>
    </row>
    <row r="2150" spans="1:38" x14ac:dyDescent="0.25">
      <c r="A2150" t="s">
        <v>0</v>
      </c>
      <c r="B2150" s="1">
        <v>42649</v>
      </c>
      <c r="C2150" s="2">
        <v>0.82661283564814825</v>
      </c>
      <c r="D2150" t="s">
        <v>83</v>
      </c>
      <c r="E2150" t="s">
        <v>79</v>
      </c>
      <c r="F2150">
        <v>78.28</v>
      </c>
      <c r="G2150">
        <v>19.441863000000001</v>
      </c>
      <c r="H2150">
        <v>32.424999999999997</v>
      </c>
      <c r="AK2150">
        <v>0.14124999999999999</v>
      </c>
      <c r="AL2150">
        <v>-100</v>
      </c>
    </row>
    <row r="2151" spans="1:38" x14ac:dyDescent="0.25">
      <c r="A2151" t="s">
        <v>0</v>
      </c>
      <c r="B2151" s="1">
        <v>42649</v>
      </c>
      <c r="C2151" s="2">
        <v>0.82664122685185182</v>
      </c>
      <c r="D2151" t="s">
        <v>83</v>
      </c>
      <c r="E2151" t="s">
        <v>46</v>
      </c>
      <c r="F2151">
        <v>77.790000000000006</v>
      </c>
      <c r="J2151">
        <v>77.790000000000006</v>
      </c>
      <c r="U2151">
        <v>77.790000000000006</v>
      </c>
      <c r="V2151">
        <v>77.678342999999998</v>
      </c>
      <c r="W2151">
        <v>1.797E-2</v>
      </c>
      <c r="X2151">
        <v>0.49</v>
      </c>
      <c r="Y2151">
        <v>6.5000000000000002E-2</v>
      </c>
      <c r="Z2151">
        <v>4.9399999999999999E-3</v>
      </c>
      <c r="AA2151">
        <v>1</v>
      </c>
    </row>
    <row r="2152" spans="1:38" x14ac:dyDescent="0.25">
      <c r="A2152" t="s">
        <v>0</v>
      </c>
      <c r="B2152" s="1">
        <v>42649</v>
      </c>
      <c r="C2152" s="2">
        <v>0.82664699074074077</v>
      </c>
      <c r="D2152" t="s">
        <v>83</v>
      </c>
      <c r="E2152" t="s">
        <v>308</v>
      </c>
    </row>
    <row r="2153" spans="1:38" x14ac:dyDescent="0.25">
      <c r="A2153" t="s">
        <v>0</v>
      </c>
      <c r="B2153" s="1">
        <v>42649</v>
      </c>
      <c r="C2153" s="2">
        <v>0.82664814814814813</v>
      </c>
      <c r="D2153" t="s">
        <v>83</v>
      </c>
      <c r="E2153" t="s">
        <v>79</v>
      </c>
      <c r="F2153">
        <v>77.790000000000006</v>
      </c>
      <c r="G2153">
        <v>19.410442</v>
      </c>
      <c r="H2153">
        <v>32.424999999999997</v>
      </c>
      <c r="AK2153">
        <v>0.14000000000000001</v>
      </c>
      <c r="AL2153">
        <v>-100</v>
      </c>
    </row>
    <row r="2154" spans="1:38" x14ac:dyDescent="0.25">
      <c r="A2154" t="s">
        <v>0</v>
      </c>
      <c r="B2154" s="1">
        <v>42649</v>
      </c>
      <c r="C2154" s="2">
        <v>0.82667593750000001</v>
      </c>
      <c r="D2154" t="s">
        <v>83</v>
      </c>
      <c r="E2154" t="s">
        <v>46</v>
      </c>
      <c r="F2154">
        <v>77.849999999999994</v>
      </c>
      <c r="J2154">
        <v>77.849999999999994</v>
      </c>
      <c r="U2154">
        <v>77.849999999999994</v>
      </c>
      <c r="V2154">
        <v>77.744327999999996</v>
      </c>
      <c r="W2154">
        <v>-5.7000000000000002E-3</v>
      </c>
      <c r="X2154">
        <v>-0.06</v>
      </c>
      <c r="Y2154">
        <v>0.215</v>
      </c>
      <c r="Z2154">
        <v>4.6759999999999996E-3</v>
      </c>
      <c r="AA2154">
        <v>1</v>
      </c>
    </row>
    <row r="2155" spans="1:38" x14ac:dyDescent="0.25">
      <c r="A2155" t="s">
        <v>0</v>
      </c>
      <c r="B2155" s="1">
        <v>42649</v>
      </c>
      <c r="C2155" s="2">
        <v>0.82668230324074077</v>
      </c>
      <c r="D2155" t="s">
        <v>83</v>
      </c>
      <c r="E2155" t="s">
        <v>558</v>
      </c>
    </row>
    <row r="2156" spans="1:38" x14ac:dyDescent="0.25">
      <c r="A2156" t="s">
        <v>0</v>
      </c>
      <c r="B2156" s="1">
        <v>42649</v>
      </c>
      <c r="C2156" s="2">
        <v>0.82668349537037045</v>
      </c>
      <c r="D2156" t="s">
        <v>83</v>
      </c>
      <c r="E2156" t="s">
        <v>79</v>
      </c>
      <c r="F2156">
        <v>77.849999999999994</v>
      </c>
      <c r="G2156">
        <v>19.405535</v>
      </c>
      <c r="H2156">
        <v>32.424999999999997</v>
      </c>
      <c r="AK2156">
        <v>0.13625000000000001</v>
      </c>
      <c r="AL2156">
        <v>-100</v>
      </c>
    </row>
    <row r="2157" spans="1:38" x14ac:dyDescent="0.25">
      <c r="A2157" t="s">
        <v>0</v>
      </c>
      <c r="B2157" s="1">
        <v>42649</v>
      </c>
      <c r="C2157" s="2">
        <v>0.82671067129629627</v>
      </c>
      <c r="D2157" t="s">
        <v>83</v>
      </c>
      <c r="E2157" t="s">
        <v>46</v>
      </c>
      <c r="F2157">
        <v>77.95</v>
      </c>
      <c r="J2157">
        <v>77.95</v>
      </c>
      <c r="U2157">
        <v>77.95</v>
      </c>
      <c r="V2157">
        <v>77.812169999999995</v>
      </c>
      <c r="W2157">
        <v>-2.6762000000000001E-2</v>
      </c>
      <c r="X2157">
        <v>-0.1</v>
      </c>
      <c r="Y2157">
        <v>-0.08</v>
      </c>
      <c r="Z2157">
        <v>4.2950000000000002E-3</v>
      </c>
      <c r="AA2157">
        <v>1</v>
      </c>
    </row>
    <row r="2158" spans="1:38" x14ac:dyDescent="0.25">
      <c r="A2158" t="s">
        <v>0</v>
      </c>
      <c r="B2158" s="1">
        <v>42649</v>
      </c>
      <c r="C2158" s="2">
        <v>0.82671761574074065</v>
      </c>
      <c r="D2158" t="s">
        <v>83</v>
      </c>
      <c r="E2158" t="s">
        <v>559</v>
      </c>
    </row>
    <row r="2159" spans="1:38" x14ac:dyDescent="0.25">
      <c r="A2159" t="s">
        <v>0</v>
      </c>
      <c r="B2159" s="1">
        <v>42649</v>
      </c>
      <c r="C2159" s="2">
        <v>0.82671879629629619</v>
      </c>
      <c r="D2159" t="s">
        <v>83</v>
      </c>
      <c r="E2159" t="s">
        <v>79</v>
      </c>
      <c r="F2159">
        <v>77.95</v>
      </c>
      <c r="G2159">
        <v>19.410543000000001</v>
      </c>
      <c r="H2159">
        <v>32.424999999999997</v>
      </c>
      <c r="AK2159">
        <v>0.1225</v>
      </c>
      <c r="AL2159">
        <v>-100</v>
      </c>
    </row>
    <row r="2160" spans="1:38" x14ac:dyDescent="0.25">
      <c r="A2160" t="s">
        <v>0</v>
      </c>
      <c r="B2160" s="1">
        <v>42649</v>
      </c>
      <c r="C2160" s="2">
        <v>0.8267453935185185</v>
      </c>
      <c r="D2160" t="s">
        <v>83</v>
      </c>
      <c r="E2160" t="s">
        <v>46</v>
      </c>
      <c r="F2160">
        <v>78.58</v>
      </c>
      <c r="J2160">
        <v>78.58</v>
      </c>
      <c r="U2160">
        <v>78.58</v>
      </c>
      <c r="V2160">
        <v>77.893249999999995</v>
      </c>
      <c r="W2160">
        <v>-4.2724999999999999E-2</v>
      </c>
      <c r="X2160">
        <v>-0.63</v>
      </c>
      <c r="Y2160">
        <v>-0.36499999999999999</v>
      </c>
      <c r="Z2160">
        <v>3.725E-3</v>
      </c>
      <c r="AA2160">
        <v>1</v>
      </c>
    </row>
    <row r="2161" spans="1:38" x14ac:dyDescent="0.25">
      <c r="A2161" t="s">
        <v>0</v>
      </c>
      <c r="B2161" s="1">
        <v>42649</v>
      </c>
      <c r="C2161" s="2">
        <v>0.82675295138888893</v>
      </c>
      <c r="D2161" t="s">
        <v>83</v>
      </c>
      <c r="E2161" t="s">
        <v>560</v>
      </c>
    </row>
    <row r="2162" spans="1:38" x14ac:dyDescent="0.25">
      <c r="A2162" t="s">
        <v>0</v>
      </c>
      <c r="B2162" s="1">
        <v>42649</v>
      </c>
      <c r="C2162" s="2">
        <v>0.82675410879629629</v>
      </c>
      <c r="D2162" t="s">
        <v>83</v>
      </c>
      <c r="E2162" t="s">
        <v>79</v>
      </c>
      <c r="F2162">
        <v>78.58</v>
      </c>
      <c r="G2162">
        <v>19.441047999999999</v>
      </c>
      <c r="H2162">
        <v>32.424999999999997</v>
      </c>
      <c r="AK2162">
        <v>0.1225</v>
      </c>
      <c r="AL2162">
        <v>-100</v>
      </c>
    </row>
    <row r="2163" spans="1:38" x14ac:dyDescent="0.25">
      <c r="A2163" t="s">
        <v>0</v>
      </c>
      <c r="B2163" s="1">
        <v>42649</v>
      </c>
      <c r="C2163" s="2">
        <v>0.82678011574074073</v>
      </c>
      <c r="D2163" t="s">
        <v>83</v>
      </c>
      <c r="E2163" t="s">
        <v>46</v>
      </c>
      <c r="F2163">
        <v>77.92</v>
      </c>
      <c r="J2163">
        <v>77.92</v>
      </c>
      <c r="U2163">
        <v>77.92</v>
      </c>
      <c r="V2163">
        <v>77.947226000000001</v>
      </c>
      <c r="W2163">
        <v>-5.3906999999999997E-2</v>
      </c>
      <c r="X2163">
        <v>0.66</v>
      </c>
      <c r="Y2163">
        <v>1.4999999999999999E-2</v>
      </c>
      <c r="Z2163">
        <v>3.0249999999999999E-3</v>
      </c>
      <c r="AA2163">
        <v>1</v>
      </c>
    </row>
    <row r="2164" spans="1:38" x14ac:dyDescent="0.25">
      <c r="A2164" t="s">
        <v>0</v>
      </c>
      <c r="B2164" s="1">
        <v>42649</v>
      </c>
      <c r="C2164" s="2">
        <v>0.82678826388888893</v>
      </c>
      <c r="D2164" t="s">
        <v>83</v>
      </c>
      <c r="E2164" t="s">
        <v>561</v>
      </c>
    </row>
    <row r="2165" spans="1:38" x14ac:dyDescent="0.25">
      <c r="A2165" t="s">
        <v>0</v>
      </c>
      <c r="B2165" s="1">
        <v>42649</v>
      </c>
      <c r="C2165" s="2">
        <v>0.82678943287037043</v>
      </c>
      <c r="D2165" t="s">
        <v>83</v>
      </c>
      <c r="E2165" t="s">
        <v>79</v>
      </c>
      <c r="F2165">
        <v>77.92</v>
      </c>
      <c r="G2165">
        <v>19.421599000000001</v>
      </c>
      <c r="H2165">
        <v>32.424999999999997</v>
      </c>
      <c r="AK2165">
        <v>0.12125</v>
      </c>
      <c r="AL2165">
        <v>-100</v>
      </c>
    </row>
    <row r="2166" spans="1:38" x14ac:dyDescent="0.25">
      <c r="A2166" t="s">
        <v>0</v>
      </c>
      <c r="B2166" s="1">
        <v>42649</v>
      </c>
      <c r="C2166" s="2">
        <v>0.82681483796296307</v>
      </c>
      <c r="D2166" t="s">
        <v>83</v>
      </c>
      <c r="E2166" t="s">
        <v>46</v>
      </c>
      <c r="F2166">
        <v>77.59</v>
      </c>
      <c r="J2166">
        <v>77.59</v>
      </c>
      <c r="U2166">
        <v>77.59</v>
      </c>
      <c r="V2166">
        <v>77.959469999999996</v>
      </c>
      <c r="W2166">
        <v>-5.9096999999999997E-2</v>
      </c>
      <c r="X2166">
        <v>0.33</v>
      </c>
      <c r="Y2166">
        <v>0.495</v>
      </c>
      <c r="Z2166">
        <v>2.3649999999999999E-3</v>
      </c>
      <c r="AA2166">
        <v>1</v>
      </c>
    </row>
    <row r="2167" spans="1:38" x14ac:dyDescent="0.25">
      <c r="A2167" t="s">
        <v>0</v>
      </c>
      <c r="B2167" s="1">
        <v>42649</v>
      </c>
      <c r="C2167" s="2">
        <v>0.82682355324074075</v>
      </c>
      <c r="D2167" t="s">
        <v>83</v>
      </c>
      <c r="E2167" t="s">
        <v>562</v>
      </c>
    </row>
    <row r="2168" spans="1:38" x14ac:dyDescent="0.25">
      <c r="A2168" t="s">
        <v>0</v>
      </c>
      <c r="B2168" s="1">
        <v>42649</v>
      </c>
      <c r="C2168" s="2">
        <v>0.82682471064814811</v>
      </c>
      <c r="D2168" t="s">
        <v>83</v>
      </c>
      <c r="E2168" t="s">
        <v>79</v>
      </c>
      <c r="F2168">
        <v>77.59</v>
      </c>
      <c r="G2168">
        <v>19.400558</v>
      </c>
      <c r="H2168">
        <v>32.424999999999997</v>
      </c>
      <c r="AK2168">
        <v>0.1225</v>
      </c>
      <c r="AL2168">
        <v>-100</v>
      </c>
    </row>
    <row r="2169" spans="1:38" x14ac:dyDescent="0.25">
      <c r="A2169" t="s">
        <v>0</v>
      </c>
      <c r="B2169" s="1">
        <v>42649</v>
      </c>
      <c r="C2169" s="2">
        <v>0.82684954861111104</v>
      </c>
      <c r="D2169" t="s">
        <v>83</v>
      </c>
      <c r="E2169" t="s">
        <v>46</v>
      </c>
      <c r="F2169">
        <v>78.099999999999994</v>
      </c>
      <c r="J2169">
        <v>78.099999999999994</v>
      </c>
      <c r="U2169">
        <v>78.099999999999994</v>
      </c>
      <c r="V2169">
        <v>77.985288999999995</v>
      </c>
      <c r="W2169">
        <v>-5.9338000000000002E-2</v>
      </c>
      <c r="X2169">
        <v>-0.51</v>
      </c>
      <c r="Y2169">
        <v>-0.09</v>
      </c>
      <c r="Z2169">
        <v>1.7600000000000001E-3</v>
      </c>
      <c r="AA2169">
        <v>1</v>
      </c>
    </row>
    <row r="2170" spans="1:38" x14ac:dyDescent="0.25">
      <c r="A2170" t="s">
        <v>0</v>
      </c>
      <c r="B2170" s="1">
        <v>42649</v>
      </c>
      <c r="C2170" s="2">
        <v>0.82685881944444439</v>
      </c>
      <c r="D2170" t="s">
        <v>83</v>
      </c>
      <c r="E2170" t="s">
        <v>563</v>
      </c>
    </row>
    <row r="2171" spans="1:38" x14ac:dyDescent="0.25">
      <c r="A2171" t="s">
        <v>0</v>
      </c>
      <c r="B2171" s="1">
        <v>42649</v>
      </c>
      <c r="C2171" s="2">
        <v>0.82685999999999993</v>
      </c>
      <c r="D2171" t="s">
        <v>83</v>
      </c>
      <c r="E2171" t="s">
        <v>79</v>
      </c>
      <c r="F2171">
        <v>78.099999999999994</v>
      </c>
      <c r="G2171">
        <v>19.448874</v>
      </c>
      <c r="H2171">
        <v>32.424999999999997</v>
      </c>
      <c r="AK2171">
        <v>0.12875</v>
      </c>
      <c r="AL2171">
        <v>-100</v>
      </c>
    </row>
    <row r="2172" spans="1:38" x14ac:dyDescent="0.25">
      <c r="A2172" t="s">
        <v>0</v>
      </c>
      <c r="B2172" s="1">
        <v>42649</v>
      </c>
      <c r="C2172" s="2">
        <v>0.82688428240740741</v>
      </c>
      <c r="D2172" t="s">
        <v>83</v>
      </c>
      <c r="E2172" t="s">
        <v>46</v>
      </c>
      <c r="F2172">
        <v>77.930000000000007</v>
      </c>
      <c r="J2172">
        <v>77.930000000000007</v>
      </c>
      <c r="U2172">
        <v>77.930000000000007</v>
      </c>
      <c r="V2172">
        <v>78.046734999999998</v>
      </c>
      <c r="W2172">
        <v>-5.6639000000000002E-2</v>
      </c>
      <c r="X2172">
        <v>0.17</v>
      </c>
      <c r="Y2172">
        <v>-0.17</v>
      </c>
      <c r="Z2172">
        <v>1.0809999999999999E-3</v>
      </c>
      <c r="AA2172">
        <v>1</v>
      </c>
    </row>
    <row r="2173" spans="1:38" x14ac:dyDescent="0.25">
      <c r="A2173" t="s">
        <v>0</v>
      </c>
      <c r="B2173" s="1">
        <v>42649</v>
      </c>
      <c r="C2173" s="2">
        <v>0.82689410879629632</v>
      </c>
      <c r="D2173" t="s">
        <v>83</v>
      </c>
      <c r="E2173" t="s">
        <v>564</v>
      </c>
    </row>
    <row r="2174" spans="1:38" x14ac:dyDescent="0.25">
      <c r="A2174" t="s">
        <v>0</v>
      </c>
      <c r="B2174" s="1">
        <v>42649</v>
      </c>
      <c r="C2174" s="2">
        <v>0.82689528935185186</v>
      </c>
      <c r="D2174" t="s">
        <v>83</v>
      </c>
      <c r="E2174" t="s">
        <v>79</v>
      </c>
      <c r="F2174">
        <v>77.930000000000007</v>
      </c>
      <c r="G2174">
        <v>19.409572000000001</v>
      </c>
      <c r="H2174">
        <v>32.424999999999997</v>
      </c>
      <c r="AK2174">
        <v>0.14249999999999999</v>
      </c>
      <c r="AL2174">
        <v>-100</v>
      </c>
    </row>
    <row r="2175" spans="1:38" x14ac:dyDescent="0.25">
      <c r="A2175" t="s">
        <v>0</v>
      </c>
      <c r="B2175" s="1">
        <v>42649</v>
      </c>
      <c r="C2175" s="2">
        <v>0.82691899305555561</v>
      </c>
      <c r="D2175" t="s">
        <v>83</v>
      </c>
      <c r="E2175" t="s">
        <v>46</v>
      </c>
      <c r="F2175">
        <v>78.11</v>
      </c>
      <c r="J2175">
        <v>78.11</v>
      </c>
      <c r="U2175">
        <v>78.11</v>
      </c>
      <c r="V2175">
        <v>78.071267000000006</v>
      </c>
      <c r="W2175">
        <v>-4.8599000000000003E-2</v>
      </c>
      <c r="X2175">
        <v>-0.18</v>
      </c>
      <c r="Y2175">
        <v>-5.0000000000000001E-3</v>
      </c>
      <c r="Z2175">
        <v>3.4099999999999999E-4</v>
      </c>
      <c r="AA2175">
        <v>1</v>
      </c>
    </row>
    <row r="2176" spans="1:38" x14ac:dyDescent="0.25">
      <c r="A2176" t="s">
        <v>0</v>
      </c>
      <c r="B2176" s="1">
        <v>42649</v>
      </c>
      <c r="C2176" s="2">
        <v>0.82692939814814814</v>
      </c>
      <c r="D2176" t="s">
        <v>83</v>
      </c>
      <c r="E2176" t="s">
        <v>565</v>
      </c>
    </row>
    <row r="2177" spans="1:38" x14ac:dyDescent="0.25">
      <c r="A2177" t="s">
        <v>0</v>
      </c>
      <c r="B2177" s="1">
        <v>42649</v>
      </c>
      <c r="C2177" s="2">
        <v>0.82693055555555561</v>
      </c>
      <c r="D2177" t="s">
        <v>83</v>
      </c>
      <c r="E2177" t="s">
        <v>79</v>
      </c>
      <c r="F2177">
        <v>78.11</v>
      </c>
      <c r="G2177">
        <v>19.423835</v>
      </c>
      <c r="H2177">
        <v>32.424999999999997</v>
      </c>
      <c r="AK2177">
        <v>0.14124999999999999</v>
      </c>
      <c r="AL2177">
        <v>-100</v>
      </c>
    </row>
    <row r="2178" spans="1:38" x14ac:dyDescent="0.25">
      <c r="A2178" t="s">
        <v>0</v>
      </c>
      <c r="B2178" s="1">
        <v>42649</v>
      </c>
      <c r="C2178" s="2">
        <v>0.82695371527777783</v>
      </c>
      <c r="D2178" t="s">
        <v>83</v>
      </c>
      <c r="E2178" t="s">
        <v>46</v>
      </c>
      <c r="F2178">
        <v>77.77</v>
      </c>
      <c r="J2178">
        <v>77.77</v>
      </c>
      <c r="U2178">
        <v>77.77</v>
      </c>
      <c r="V2178">
        <v>78.014150000000001</v>
      </c>
      <c r="W2178">
        <v>-3.3377999999999998E-2</v>
      </c>
      <c r="X2178">
        <v>0.34</v>
      </c>
      <c r="Y2178">
        <v>0.08</v>
      </c>
      <c r="Z2178">
        <v>-2.9799999999999998E-4</v>
      </c>
      <c r="AA2178">
        <v>1</v>
      </c>
    </row>
    <row r="2179" spans="1:38" x14ac:dyDescent="0.25">
      <c r="A2179" t="s">
        <v>0</v>
      </c>
      <c r="B2179" s="1">
        <v>42649</v>
      </c>
      <c r="C2179" s="2">
        <v>0.82696467592592582</v>
      </c>
      <c r="D2179" t="s">
        <v>83</v>
      </c>
      <c r="E2179" t="s">
        <v>566</v>
      </c>
    </row>
    <row r="2180" spans="1:38" x14ac:dyDescent="0.25">
      <c r="A2180" t="s">
        <v>0</v>
      </c>
      <c r="B2180" s="1">
        <v>42649</v>
      </c>
      <c r="C2180" s="2">
        <v>0.82696584490740743</v>
      </c>
      <c r="D2180" t="s">
        <v>83</v>
      </c>
      <c r="E2180" t="s">
        <v>79</v>
      </c>
      <c r="F2180">
        <v>77.77</v>
      </c>
      <c r="G2180">
        <v>19.41892</v>
      </c>
      <c r="H2180">
        <v>32.424999999999997</v>
      </c>
      <c r="AK2180">
        <v>0.14124999999999999</v>
      </c>
      <c r="AL2180">
        <v>-100</v>
      </c>
    </row>
    <row r="2181" spans="1:38" x14ac:dyDescent="0.25">
      <c r="A2181" t="s">
        <v>0</v>
      </c>
      <c r="B2181" s="1">
        <v>42649</v>
      </c>
      <c r="C2181" s="2">
        <v>0.82698843749999995</v>
      </c>
      <c r="D2181" t="s">
        <v>83</v>
      </c>
      <c r="E2181" t="s">
        <v>46</v>
      </c>
      <c r="F2181">
        <v>78.260000000000005</v>
      </c>
      <c r="J2181">
        <v>78.260000000000005</v>
      </c>
      <c r="U2181">
        <v>78.260000000000005</v>
      </c>
      <c r="V2181">
        <v>77.944702000000007</v>
      </c>
      <c r="W2181">
        <v>-1.6399E-2</v>
      </c>
      <c r="X2181">
        <v>-0.49</v>
      </c>
      <c r="Y2181">
        <v>-7.4999999999999997E-2</v>
      </c>
      <c r="Z2181">
        <v>-7.8600000000000002E-4</v>
      </c>
      <c r="AA2181">
        <v>1</v>
      </c>
    </row>
    <row r="2182" spans="1:38" x14ac:dyDescent="0.25">
      <c r="A2182" t="s">
        <v>0</v>
      </c>
      <c r="B2182" s="1">
        <v>42649</v>
      </c>
      <c r="C2182" s="2">
        <v>0.82699996527777786</v>
      </c>
      <c r="D2182" t="s">
        <v>83</v>
      </c>
      <c r="E2182" t="s">
        <v>567</v>
      </c>
    </row>
    <row r="2183" spans="1:38" x14ac:dyDescent="0.25">
      <c r="A2183" t="s">
        <v>0</v>
      </c>
      <c r="B2183" s="1">
        <v>42649</v>
      </c>
      <c r="C2183" s="2">
        <v>0.82700113425925925</v>
      </c>
      <c r="D2183" t="s">
        <v>83</v>
      </c>
      <c r="E2183" t="s">
        <v>79</v>
      </c>
      <c r="F2183">
        <v>78.260000000000005</v>
      </c>
      <c r="G2183">
        <v>19.41826</v>
      </c>
      <c r="H2183">
        <v>32.424999999999997</v>
      </c>
      <c r="AK2183">
        <v>0.12375</v>
      </c>
      <c r="AL2183">
        <v>-100</v>
      </c>
    </row>
    <row r="2184" spans="1:38" x14ac:dyDescent="0.25">
      <c r="A2184" t="s">
        <v>0</v>
      </c>
      <c r="B2184" s="1">
        <v>42649</v>
      </c>
      <c r="C2184" s="2">
        <v>0.82702315972222218</v>
      </c>
      <c r="D2184" t="s">
        <v>83</v>
      </c>
      <c r="E2184" t="s">
        <v>46</v>
      </c>
      <c r="F2184">
        <v>78.31</v>
      </c>
      <c r="J2184">
        <v>78.31</v>
      </c>
      <c r="U2184">
        <v>78.31</v>
      </c>
      <c r="V2184">
        <v>77.935241000000005</v>
      </c>
      <c r="W2184">
        <v>-5.195E-3</v>
      </c>
      <c r="X2184">
        <v>-0.05</v>
      </c>
      <c r="Y2184">
        <v>-0.27</v>
      </c>
      <c r="Z2184">
        <v>-1.2099999999999999E-3</v>
      </c>
      <c r="AA2184">
        <v>1</v>
      </c>
    </row>
    <row r="2185" spans="1:38" x14ac:dyDescent="0.25">
      <c r="A2185" t="s">
        <v>0</v>
      </c>
      <c r="B2185" s="1">
        <v>42649</v>
      </c>
      <c r="C2185" s="2">
        <v>0.82703525462962968</v>
      </c>
      <c r="D2185" t="s">
        <v>83</v>
      </c>
      <c r="E2185" t="s">
        <v>568</v>
      </c>
    </row>
    <row r="2186" spans="1:38" x14ac:dyDescent="0.25">
      <c r="A2186" t="s">
        <v>0</v>
      </c>
      <c r="B2186" s="1">
        <v>42649</v>
      </c>
      <c r="C2186" s="2">
        <v>0.82703641203703704</v>
      </c>
      <c r="D2186" t="s">
        <v>83</v>
      </c>
      <c r="E2186" t="s">
        <v>79</v>
      </c>
      <c r="F2186">
        <v>78.31</v>
      </c>
      <c r="G2186">
        <v>19.412358999999999</v>
      </c>
      <c r="H2186">
        <v>32.424999999999997</v>
      </c>
      <c r="AK2186">
        <v>0.12375</v>
      </c>
      <c r="AL2186">
        <v>-100</v>
      </c>
    </row>
    <row r="2187" spans="1:38" x14ac:dyDescent="0.25">
      <c r="A2187" t="s">
        <v>0</v>
      </c>
      <c r="B2187" s="1">
        <v>42649</v>
      </c>
      <c r="C2187" s="2">
        <v>0.82705788194444452</v>
      </c>
      <c r="D2187" t="s">
        <v>83</v>
      </c>
      <c r="E2187" t="s">
        <v>46</v>
      </c>
      <c r="F2187">
        <v>77.91</v>
      </c>
      <c r="J2187">
        <v>77.91</v>
      </c>
      <c r="U2187">
        <v>77.91</v>
      </c>
      <c r="V2187">
        <v>77.966200999999998</v>
      </c>
      <c r="W2187">
        <v>-2.3410000000000002E-3</v>
      </c>
      <c r="X2187">
        <v>0.4</v>
      </c>
      <c r="Y2187">
        <v>0.17499999999999999</v>
      </c>
      <c r="Z2187">
        <v>-1.6360000000000001E-3</v>
      </c>
      <c r="AA2187">
        <v>1</v>
      </c>
    </row>
    <row r="2188" spans="1:38" x14ac:dyDescent="0.25">
      <c r="A2188" t="s">
        <v>0</v>
      </c>
      <c r="B2188" s="1">
        <v>42649</v>
      </c>
      <c r="C2188" s="2">
        <v>0.8270705439814815</v>
      </c>
      <c r="D2188" t="s">
        <v>83</v>
      </c>
      <c r="E2188" t="s">
        <v>569</v>
      </c>
    </row>
    <row r="2189" spans="1:38" x14ac:dyDescent="0.25">
      <c r="A2189" t="s">
        <v>0</v>
      </c>
      <c r="B2189" s="1">
        <v>42649</v>
      </c>
      <c r="C2189" s="2">
        <v>0.82707170138888886</v>
      </c>
      <c r="D2189" t="s">
        <v>83</v>
      </c>
      <c r="E2189" t="s">
        <v>79</v>
      </c>
      <c r="F2189">
        <v>77.91</v>
      </c>
      <c r="G2189">
        <v>19.413796000000001</v>
      </c>
      <c r="H2189">
        <v>32.424999999999997</v>
      </c>
      <c r="AK2189">
        <v>0.1225</v>
      </c>
      <c r="AL2189">
        <v>-100</v>
      </c>
    </row>
    <row r="2190" spans="1:38" x14ac:dyDescent="0.25">
      <c r="A2190" t="s">
        <v>0</v>
      </c>
      <c r="B2190" s="1">
        <v>42649</v>
      </c>
      <c r="C2190" s="2">
        <v>0.82709261574074067</v>
      </c>
      <c r="D2190" t="s">
        <v>83</v>
      </c>
      <c r="E2190" t="s">
        <v>46</v>
      </c>
      <c r="F2190">
        <v>77.98</v>
      </c>
      <c r="J2190">
        <v>77.98</v>
      </c>
      <c r="U2190">
        <v>77.98</v>
      </c>
      <c r="V2190">
        <v>77.999474000000006</v>
      </c>
      <c r="W2190">
        <v>-4.934E-3</v>
      </c>
      <c r="X2190">
        <v>-7.0000000000000007E-2</v>
      </c>
      <c r="Y2190">
        <v>0.16500000000000001</v>
      </c>
      <c r="Z2190">
        <v>-2.0530000000000001E-3</v>
      </c>
      <c r="AA2190">
        <v>1</v>
      </c>
    </row>
    <row r="2191" spans="1:38" x14ac:dyDescent="0.25">
      <c r="A2191" t="s">
        <v>0</v>
      </c>
      <c r="B2191" s="1">
        <v>42649</v>
      </c>
      <c r="C2191" s="2">
        <v>0.82710583333333332</v>
      </c>
      <c r="D2191" t="s">
        <v>83</v>
      </c>
      <c r="E2191" t="s">
        <v>570</v>
      </c>
    </row>
    <row r="2192" spans="1:38" x14ac:dyDescent="0.25">
      <c r="A2192" t="s">
        <v>0</v>
      </c>
      <c r="B2192" s="1">
        <v>42649</v>
      </c>
      <c r="C2192" s="2">
        <v>0.82710699074074068</v>
      </c>
      <c r="D2192" t="s">
        <v>83</v>
      </c>
      <c r="E2192" t="s">
        <v>79</v>
      </c>
      <c r="F2192">
        <v>77.98</v>
      </c>
      <c r="G2192">
        <v>19.421195000000001</v>
      </c>
      <c r="H2192">
        <v>32.424999999999997</v>
      </c>
      <c r="AK2192">
        <v>0.1225</v>
      </c>
      <c r="AL2192">
        <v>-100</v>
      </c>
    </row>
    <row r="2193" spans="1:38" x14ac:dyDescent="0.25">
      <c r="A2193" t="s">
        <v>0</v>
      </c>
      <c r="B2193" s="1">
        <v>42649</v>
      </c>
      <c r="C2193" s="2">
        <v>0.82712733796296289</v>
      </c>
      <c r="D2193" t="s">
        <v>83</v>
      </c>
      <c r="E2193" t="s">
        <v>46</v>
      </c>
      <c r="F2193">
        <v>78.45</v>
      </c>
      <c r="J2193">
        <v>78.45</v>
      </c>
      <c r="U2193">
        <v>78.45</v>
      </c>
      <c r="V2193">
        <v>78.042327999999998</v>
      </c>
      <c r="W2193">
        <v>-7.0390000000000001E-3</v>
      </c>
      <c r="X2193">
        <v>-0.47</v>
      </c>
      <c r="Y2193">
        <v>-0.27</v>
      </c>
      <c r="Z2193">
        <v>-2.4199999999999998E-3</v>
      </c>
      <c r="AA2193">
        <v>1</v>
      </c>
    </row>
    <row r="2194" spans="1:38" x14ac:dyDescent="0.25">
      <c r="A2194" t="s">
        <v>0</v>
      </c>
      <c r="B2194" s="1">
        <v>42649</v>
      </c>
      <c r="C2194" s="2">
        <v>0.82714112268518525</v>
      </c>
      <c r="D2194" t="s">
        <v>83</v>
      </c>
      <c r="E2194" t="s">
        <v>571</v>
      </c>
    </row>
    <row r="2195" spans="1:38" x14ac:dyDescent="0.25">
      <c r="A2195" t="s">
        <v>0</v>
      </c>
      <c r="B2195" s="1">
        <v>42649</v>
      </c>
      <c r="C2195" s="2">
        <v>0.82714229166666664</v>
      </c>
      <c r="D2195" t="s">
        <v>83</v>
      </c>
      <c r="E2195" t="s">
        <v>79</v>
      </c>
      <c r="F2195">
        <v>78.45</v>
      </c>
      <c r="G2195">
        <v>19.43451</v>
      </c>
      <c r="H2195">
        <v>32.424999999999997</v>
      </c>
      <c r="AK2195">
        <v>0.1225</v>
      </c>
      <c r="AL2195">
        <v>-100</v>
      </c>
    </row>
    <row r="2196" spans="1:38" x14ac:dyDescent="0.25">
      <c r="A2196" t="s">
        <v>0</v>
      </c>
      <c r="B2196" s="1">
        <v>42649</v>
      </c>
      <c r="C2196" s="2">
        <v>0.82716206018518523</v>
      </c>
      <c r="D2196" t="s">
        <v>83</v>
      </c>
      <c r="E2196" t="s">
        <v>46</v>
      </c>
      <c r="F2196">
        <v>78.27</v>
      </c>
      <c r="J2196">
        <v>78.27</v>
      </c>
      <c r="U2196">
        <v>78.27</v>
      </c>
      <c r="V2196">
        <v>78.091806000000005</v>
      </c>
      <c r="W2196">
        <v>-5.5690000000000002E-3</v>
      </c>
      <c r="X2196">
        <v>0.18</v>
      </c>
      <c r="Y2196">
        <v>-0.14499999999999999</v>
      </c>
      <c r="Z2196">
        <v>-2.676E-3</v>
      </c>
      <c r="AA2196">
        <v>1</v>
      </c>
    </row>
    <row r="2197" spans="1:38" x14ac:dyDescent="0.25">
      <c r="A2197" t="s">
        <v>0</v>
      </c>
      <c r="B2197" s="1">
        <v>42649</v>
      </c>
      <c r="C2197" s="2">
        <v>0.82717641203703707</v>
      </c>
      <c r="D2197" t="s">
        <v>83</v>
      </c>
      <c r="E2197" t="s">
        <v>572</v>
      </c>
    </row>
    <row r="2198" spans="1:38" x14ac:dyDescent="0.25">
      <c r="A2198" t="s">
        <v>0</v>
      </c>
      <c r="B2198" s="1">
        <v>42649</v>
      </c>
      <c r="C2198" s="2">
        <v>0.82717756944444443</v>
      </c>
      <c r="D2198" t="s">
        <v>83</v>
      </c>
      <c r="E2198" t="s">
        <v>79</v>
      </c>
      <c r="F2198">
        <v>78.27</v>
      </c>
      <c r="G2198">
        <v>19.421979</v>
      </c>
      <c r="H2198">
        <v>32.424999999999997</v>
      </c>
      <c r="AK2198">
        <v>0.14124999999999999</v>
      </c>
      <c r="AL2198">
        <v>-100</v>
      </c>
    </row>
    <row r="2199" spans="1:38" x14ac:dyDescent="0.25">
      <c r="A2199" t="s">
        <v>0</v>
      </c>
      <c r="B2199" s="1">
        <v>42649</v>
      </c>
      <c r="C2199" s="2">
        <v>0.82719677083333332</v>
      </c>
      <c r="D2199" t="s">
        <v>83</v>
      </c>
      <c r="E2199" t="s">
        <v>46</v>
      </c>
      <c r="F2199">
        <v>77.849999999999994</v>
      </c>
      <c r="J2199">
        <v>77.849999999999994</v>
      </c>
      <c r="U2199">
        <v>77.849999999999994</v>
      </c>
      <c r="V2199">
        <v>78.114180000000005</v>
      </c>
      <c r="W2199">
        <v>-5.3169999999999997E-3</v>
      </c>
      <c r="X2199">
        <v>0.42</v>
      </c>
      <c r="Y2199">
        <v>0.3</v>
      </c>
      <c r="Z2199">
        <v>-2.787E-3</v>
      </c>
      <c r="AA2199">
        <v>1</v>
      </c>
    </row>
    <row r="2200" spans="1:38" x14ac:dyDescent="0.25">
      <c r="A2200" t="s">
        <v>0</v>
      </c>
      <c r="B2200" s="1">
        <v>42649</v>
      </c>
      <c r="C2200" s="2">
        <v>0.82721194444444446</v>
      </c>
      <c r="D2200" t="s">
        <v>83</v>
      </c>
      <c r="E2200" t="s">
        <v>467</v>
      </c>
    </row>
    <row r="2201" spans="1:38" x14ac:dyDescent="0.25">
      <c r="A2201" t="s">
        <v>0</v>
      </c>
      <c r="B2201" s="1">
        <v>42649</v>
      </c>
      <c r="C2201" s="2">
        <v>0.82721311342592596</v>
      </c>
      <c r="D2201" t="s">
        <v>83</v>
      </c>
      <c r="E2201" t="s">
        <v>79</v>
      </c>
      <c r="F2201">
        <v>77.849999999999994</v>
      </c>
      <c r="G2201">
        <v>19.410240000000002</v>
      </c>
      <c r="H2201">
        <v>32.424999999999997</v>
      </c>
      <c r="AK2201">
        <v>0.14000000000000001</v>
      </c>
      <c r="AL2201">
        <v>-100</v>
      </c>
    </row>
    <row r="2202" spans="1:38" x14ac:dyDescent="0.25">
      <c r="A2202" t="s">
        <v>0</v>
      </c>
      <c r="B2202" s="1">
        <v>42649</v>
      </c>
      <c r="C2202" s="2">
        <v>0.82724457175925925</v>
      </c>
      <c r="D2202" t="s">
        <v>83</v>
      </c>
      <c r="E2202" t="s">
        <v>66</v>
      </c>
      <c r="K2202">
        <v>834.879639</v>
      </c>
      <c r="L2202">
        <v>12.391667</v>
      </c>
      <c r="M2202">
        <v>17.517609</v>
      </c>
      <c r="N2202">
        <v>13.028219999999999</v>
      </c>
    </row>
    <row r="2203" spans="1:38" x14ac:dyDescent="0.25">
      <c r="A2203" t="s">
        <v>0</v>
      </c>
      <c r="B2203" s="1">
        <v>42649</v>
      </c>
      <c r="C2203" s="2">
        <v>0.82723149305555566</v>
      </c>
      <c r="D2203" t="s">
        <v>83</v>
      </c>
      <c r="E2203" t="s">
        <v>46</v>
      </c>
      <c r="F2203">
        <v>78.290000000000006</v>
      </c>
      <c r="J2203">
        <v>78.290000000000006</v>
      </c>
      <c r="U2203">
        <v>78.290000000000006</v>
      </c>
      <c r="V2203">
        <v>78.116073999999998</v>
      </c>
      <c r="W2203">
        <v>-1.2619999999999999E-2</v>
      </c>
      <c r="X2203">
        <v>-0.44</v>
      </c>
      <c r="Y2203">
        <v>-0.01</v>
      </c>
      <c r="Z2203">
        <v>-2.807E-3</v>
      </c>
      <c r="AA2203">
        <v>1</v>
      </c>
    </row>
    <row r="2204" spans="1:38" x14ac:dyDescent="0.25">
      <c r="A2204" t="s">
        <v>0</v>
      </c>
      <c r="B2204" s="1">
        <v>42649</v>
      </c>
      <c r="C2204" s="2">
        <v>0.82725184027777787</v>
      </c>
      <c r="D2204" t="s">
        <v>83</v>
      </c>
      <c r="E2204" t="s">
        <v>573</v>
      </c>
    </row>
    <row r="2205" spans="1:38" x14ac:dyDescent="0.25">
      <c r="A2205" t="s">
        <v>0</v>
      </c>
      <c r="B2205" s="1">
        <v>42649</v>
      </c>
      <c r="C2205" s="2">
        <v>0.82725299768518523</v>
      </c>
      <c r="D2205" t="s">
        <v>83</v>
      </c>
      <c r="E2205" t="s">
        <v>79</v>
      </c>
      <c r="F2205">
        <v>78.290000000000006</v>
      </c>
      <c r="G2205">
        <v>19.44295</v>
      </c>
      <c r="H2205">
        <v>32.424999999999997</v>
      </c>
      <c r="AK2205">
        <v>0.12625</v>
      </c>
      <c r="AL2205">
        <v>-100</v>
      </c>
    </row>
    <row r="2206" spans="1:38" x14ac:dyDescent="0.25">
      <c r="A2206" t="s">
        <v>0</v>
      </c>
      <c r="B2206" s="1">
        <v>42649</v>
      </c>
      <c r="C2206" s="2">
        <v>0.82726621527777777</v>
      </c>
      <c r="D2206" t="s">
        <v>83</v>
      </c>
      <c r="E2206" t="s">
        <v>46</v>
      </c>
      <c r="F2206">
        <v>78.42</v>
      </c>
      <c r="J2206">
        <v>78.42</v>
      </c>
      <c r="U2206">
        <v>78.42</v>
      </c>
      <c r="V2206">
        <v>78.139577000000003</v>
      </c>
      <c r="W2206">
        <v>-2.4109999999999999E-2</v>
      </c>
      <c r="X2206">
        <v>-0.13</v>
      </c>
      <c r="Y2206">
        <v>-0.28499999999999998</v>
      </c>
      <c r="Z2206">
        <v>-2.8479999999999998E-3</v>
      </c>
      <c r="AA2206">
        <v>1</v>
      </c>
    </row>
    <row r="2207" spans="1:38" x14ac:dyDescent="0.25">
      <c r="A2207" t="s">
        <v>0</v>
      </c>
      <c r="B2207" s="1">
        <v>42649</v>
      </c>
      <c r="C2207" s="2">
        <v>0.82728010416666675</v>
      </c>
      <c r="D2207" t="s">
        <v>83</v>
      </c>
      <c r="E2207" t="s">
        <v>573</v>
      </c>
    </row>
    <row r="2208" spans="1:38" x14ac:dyDescent="0.25">
      <c r="A2208" t="s">
        <v>0</v>
      </c>
      <c r="B2208" s="1">
        <v>42649</v>
      </c>
      <c r="C2208" s="2">
        <v>0.82728128472222229</v>
      </c>
      <c r="D2208" t="s">
        <v>83</v>
      </c>
      <c r="E2208" t="s">
        <v>79</v>
      </c>
      <c r="F2208">
        <v>78.42</v>
      </c>
      <c r="G2208">
        <v>19.44295</v>
      </c>
      <c r="H2208">
        <v>32.424999999999997</v>
      </c>
      <c r="AK2208">
        <v>0.12625</v>
      </c>
      <c r="AL2208">
        <v>-100</v>
      </c>
    </row>
    <row r="2209" spans="1:38" x14ac:dyDescent="0.25">
      <c r="A2209" t="s">
        <v>0</v>
      </c>
      <c r="B2209" s="1">
        <v>42649</v>
      </c>
      <c r="C2209" s="2">
        <v>0.8273009375</v>
      </c>
      <c r="D2209" t="s">
        <v>83</v>
      </c>
      <c r="E2209" t="s">
        <v>46</v>
      </c>
      <c r="F2209">
        <v>77.95</v>
      </c>
      <c r="J2209">
        <v>77.95</v>
      </c>
      <c r="U2209">
        <v>77.95</v>
      </c>
      <c r="V2209">
        <v>78.174753999999993</v>
      </c>
      <c r="W2209">
        <v>-2.9624999999999999E-2</v>
      </c>
      <c r="X2209">
        <v>0.47</v>
      </c>
      <c r="Y2209">
        <v>0.17</v>
      </c>
      <c r="Z2209">
        <v>-2.98E-3</v>
      </c>
      <c r="AA2209">
        <v>1</v>
      </c>
    </row>
    <row r="2210" spans="1:38" x14ac:dyDescent="0.25">
      <c r="A2210" t="s">
        <v>0</v>
      </c>
      <c r="B2210" s="1">
        <v>42649</v>
      </c>
      <c r="C2210" s="2">
        <v>0.82732006944444436</v>
      </c>
      <c r="D2210" t="s">
        <v>83</v>
      </c>
      <c r="E2210" t="s">
        <v>574</v>
      </c>
    </row>
    <row r="2211" spans="1:38" x14ac:dyDescent="0.25">
      <c r="A2211" t="s">
        <v>0</v>
      </c>
      <c r="B2211" s="1">
        <v>42649</v>
      </c>
      <c r="C2211" s="2">
        <v>0.82732123842592598</v>
      </c>
      <c r="D2211" t="s">
        <v>83</v>
      </c>
      <c r="E2211" t="s">
        <v>79</v>
      </c>
      <c r="F2211">
        <v>77.95</v>
      </c>
      <c r="G2211">
        <v>19.411327</v>
      </c>
      <c r="H2211">
        <v>32.424999999999997</v>
      </c>
      <c r="AK2211">
        <v>0.125</v>
      </c>
      <c r="AL2211">
        <v>-100</v>
      </c>
    </row>
    <row r="2212" spans="1:38" x14ac:dyDescent="0.25">
      <c r="A2212" t="s">
        <v>0</v>
      </c>
      <c r="B2212" s="1">
        <v>42649</v>
      </c>
      <c r="C2212" s="2">
        <v>0.82733565972222223</v>
      </c>
      <c r="D2212" t="s">
        <v>83</v>
      </c>
      <c r="E2212" t="s">
        <v>46</v>
      </c>
      <c r="F2212">
        <v>77.59</v>
      </c>
      <c r="J2212">
        <v>77.59</v>
      </c>
      <c r="U2212">
        <v>77.59</v>
      </c>
      <c r="V2212">
        <v>78.181128999999999</v>
      </c>
      <c r="W2212">
        <v>-2.6584E-2</v>
      </c>
      <c r="X2212">
        <v>0.36</v>
      </c>
      <c r="Y2212">
        <v>0.41499999999999998</v>
      </c>
      <c r="Z2212">
        <v>-3.1700000000000001E-3</v>
      </c>
      <c r="AA2212">
        <v>1</v>
      </c>
    </row>
    <row r="2213" spans="1:38" x14ac:dyDescent="0.25">
      <c r="A2213" t="s">
        <v>0</v>
      </c>
      <c r="B2213" s="1">
        <v>42649</v>
      </c>
      <c r="C2213" s="2">
        <v>0.82735067129629636</v>
      </c>
      <c r="D2213" t="s">
        <v>83</v>
      </c>
      <c r="E2213" t="s">
        <v>574</v>
      </c>
    </row>
    <row r="2214" spans="1:38" x14ac:dyDescent="0.25">
      <c r="A2214" t="s">
        <v>0</v>
      </c>
      <c r="B2214" s="1">
        <v>42649</v>
      </c>
      <c r="C2214" s="2">
        <v>0.82735184027777775</v>
      </c>
      <c r="D2214" t="s">
        <v>83</v>
      </c>
      <c r="E2214" t="s">
        <v>79</v>
      </c>
      <c r="F2214">
        <v>77.59</v>
      </c>
      <c r="G2214">
        <v>19.411327</v>
      </c>
      <c r="H2214">
        <v>32.424999999999997</v>
      </c>
      <c r="AK2214">
        <v>0.125</v>
      </c>
      <c r="AL2214">
        <v>-100</v>
      </c>
    </row>
    <row r="2215" spans="1:38" x14ac:dyDescent="0.25">
      <c r="A2215" t="s">
        <v>0</v>
      </c>
      <c r="B2215" s="1">
        <v>42649</v>
      </c>
      <c r="C2215" s="2">
        <v>0.82737039351851849</v>
      </c>
      <c r="D2215" t="s">
        <v>83</v>
      </c>
      <c r="E2215" t="s">
        <v>46</v>
      </c>
      <c r="F2215">
        <v>77.959999999999994</v>
      </c>
      <c r="J2215">
        <v>77.959999999999994</v>
      </c>
      <c r="U2215">
        <v>77.959999999999994</v>
      </c>
      <c r="V2215">
        <v>78.171813999999998</v>
      </c>
      <c r="W2215">
        <v>-2.1316000000000002E-2</v>
      </c>
      <c r="X2215">
        <v>-0.37</v>
      </c>
      <c r="Y2215">
        <v>-5.0000000000000001E-3</v>
      </c>
      <c r="Z2215">
        <v>-3.3769999999999998E-3</v>
      </c>
      <c r="AA2215">
        <v>1</v>
      </c>
    </row>
    <row r="2216" spans="1:38" x14ac:dyDescent="0.25">
      <c r="A2216" t="s">
        <v>0</v>
      </c>
      <c r="B2216" s="1">
        <v>42649</v>
      </c>
      <c r="C2216" s="2">
        <v>0.82739063657407408</v>
      </c>
      <c r="D2216" t="s">
        <v>83</v>
      </c>
      <c r="E2216" t="s">
        <v>431</v>
      </c>
    </row>
    <row r="2217" spans="1:38" x14ac:dyDescent="0.25">
      <c r="A2217" t="s">
        <v>0</v>
      </c>
      <c r="B2217" s="1">
        <v>42649</v>
      </c>
      <c r="C2217" s="2">
        <v>0.82739179398148144</v>
      </c>
      <c r="D2217" t="s">
        <v>83</v>
      </c>
      <c r="E2217" t="s">
        <v>79</v>
      </c>
      <c r="F2217">
        <v>77.959999999999994</v>
      </c>
      <c r="G2217">
        <v>19.411265</v>
      </c>
      <c r="H2217">
        <v>32.424999999999997</v>
      </c>
      <c r="AK2217">
        <v>0.14124999999999999</v>
      </c>
      <c r="AL2217">
        <v>-100</v>
      </c>
    </row>
    <row r="2218" spans="1:38" x14ac:dyDescent="0.25">
      <c r="A2218" t="s">
        <v>0</v>
      </c>
      <c r="B2218" s="1">
        <v>42649</v>
      </c>
      <c r="C2218" s="2">
        <v>0.82740511574074072</v>
      </c>
      <c r="D2218" t="s">
        <v>83</v>
      </c>
      <c r="E2218" t="s">
        <v>46</v>
      </c>
      <c r="F2218">
        <v>78.05</v>
      </c>
      <c r="J2218">
        <v>78.05</v>
      </c>
      <c r="U2218">
        <v>78.05</v>
      </c>
      <c r="V2218">
        <v>78.165615000000003</v>
      </c>
      <c r="W2218">
        <v>-1.5249E-2</v>
      </c>
      <c r="X2218">
        <v>-0.09</v>
      </c>
      <c r="Y2218">
        <v>-0.23</v>
      </c>
      <c r="Z2218">
        <v>-3.5980000000000001E-3</v>
      </c>
      <c r="AA2218">
        <v>1</v>
      </c>
    </row>
    <row r="2219" spans="1:38" x14ac:dyDescent="0.25">
      <c r="A2219" t="s">
        <v>0</v>
      </c>
      <c r="B2219" s="1">
        <v>42649</v>
      </c>
      <c r="C2219" s="2">
        <v>0.82742126157407414</v>
      </c>
      <c r="D2219" t="s">
        <v>83</v>
      </c>
      <c r="E2219" t="s">
        <v>431</v>
      </c>
    </row>
    <row r="2220" spans="1:38" x14ac:dyDescent="0.25">
      <c r="A2220" t="s">
        <v>0</v>
      </c>
      <c r="B2220" s="1">
        <v>42649</v>
      </c>
      <c r="C2220" s="2">
        <v>0.8274224189814815</v>
      </c>
      <c r="D2220" t="s">
        <v>83</v>
      </c>
      <c r="E2220" t="s">
        <v>79</v>
      </c>
      <c r="F2220">
        <v>78.05</v>
      </c>
      <c r="G2220">
        <v>19.411265</v>
      </c>
      <c r="H2220">
        <v>32.424999999999997</v>
      </c>
      <c r="AK2220">
        <v>0.14124999999999999</v>
      </c>
      <c r="AL2220">
        <v>-100</v>
      </c>
    </row>
    <row r="2221" spans="1:38" x14ac:dyDescent="0.25">
      <c r="A2221" t="s">
        <v>0</v>
      </c>
      <c r="B2221" s="1">
        <v>42649</v>
      </c>
      <c r="C2221" s="2">
        <v>0.82743983796296294</v>
      </c>
      <c r="D2221" t="s">
        <v>83</v>
      </c>
      <c r="E2221" t="s">
        <v>46</v>
      </c>
      <c r="F2221">
        <v>78.14</v>
      </c>
      <c r="J2221">
        <v>78.14</v>
      </c>
      <c r="U2221">
        <v>78.14</v>
      </c>
      <c r="V2221">
        <v>78.118949000000001</v>
      </c>
      <c r="W2221">
        <v>-3.3630000000000001E-3</v>
      </c>
      <c r="X2221">
        <v>-0.09</v>
      </c>
      <c r="Y2221">
        <v>-0.09</v>
      </c>
      <c r="Z2221">
        <v>-3.7950000000000002E-3</v>
      </c>
      <c r="AA2221">
        <v>1</v>
      </c>
    </row>
    <row r="2222" spans="1:38" x14ac:dyDescent="0.25">
      <c r="A2222" t="s">
        <v>0</v>
      </c>
      <c r="B2222" s="1">
        <v>42649</v>
      </c>
      <c r="C2222" s="2">
        <v>0.82746124999999993</v>
      </c>
      <c r="D2222" t="s">
        <v>83</v>
      </c>
      <c r="E2222" t="s">
        <v>575</v>
      </c>
    </row>
    <row r="2223" spans="1:38" x14ac:dyDescent="0.25">
      <c r="A2223" t="s">
        <v>0</v>
      </c>
      <c r="B2223" s="1">
        <v>42649</v>
      </c>
      <c r="C2223" s="2">
        <v>0.8274624074074074</v>
      </c>
      <c r="D2223" t="s">
        <v>83</v>
      </c>
      <c r="E2223" t="s">
        <v>79</v>
      </c>
      <c r="F2223">
        <v>78.14</v>
      </c>
      <c r="G2223">
        <v>19.407592000000001</v>
      </c>
      <c r="H2223">
        <v>32.424999999999997</v>
      </c>
      <c r="AK2223">
        <v>0.1275</v>
      </c>
      <c r="AL2223">
        <v>-100</v>
      </c>
    </row>
    <row r="2224" spans="1:38" x14ac:dyDescent="0.25">
      <c r="A2224" t="s">
        <v>0</v>
      </c>
      <c r="B2224" s="1">
        <v>42649</v>
      </c>
      <c r="C2224" s="2">
        <v>0.82747454861111114</v>
      </c>
      <c r="D2224" t="s">
        <v>83</v>
      </c>
      <c r="E2224" t="s">
        <v>46</v>
      </c>
      <c r="F2224">
        <v>77.97</v>
      </c>
      <c r="J2224">
        <v>77.97</v>
      </c>
      <c r="U2224">
        <v>77.97</v>
      </c>
      <c r="V2224">
        <v>78.013351</v>
      </c>
      <c r="W2224">
        <v>1.2461E-2</v>
      </c>
      <c r="X2224">
        <v>0.17</v>
      </c>
      <c r="Y2224">
        <v>0.04</v>
      </c>
      <c r="Z2224">
        <v>-3.8809999999999999E-3</v>
      </c>
      <c r="AA2224">
        <v>1</v>
      </c>
    </row>
    <row r="2225" spans="1:38" x14ac:dyDescent="0.25">
      <c r="A2225" t="s">
        <v>0</v>
      </c>
      <c r="B2225" s="1">
        <v>42649</v>
      </c>
      <c r="C2225" s="2">
        <v>0.82749421296296299</v>
      </c>
      <c r="D2225" t="s">
        <v>83</v>
      </c>
      <c r="E2225" t="s">
        <v>576</v>
      </c>
    </row>
    <row r="2226" spans="1:38" x14ac:dyDescent="0.25">
      <c r="A2226" t="s">
        <v>0</v>
      </c>
      <c r="B2226" s="1">
        <v>42649</v>
      </c>
      <c r="C2226" s="2">
        <v>0.82749537037037035</v>
      </c>
      <c r="D2226" t="s">
        <v>83</v>
      </c>
      <c r="E2226" t="s">
        <v>79</v>
      </c>
      <c r="F2226">
        <v>77.97</v>
      </c>
      <c r="G2226">
        <v>19.421467</v>
      </c>
      <c r="H2226">
        <v>32.424999999999997</v>
      </c>
      <c r="AK2226">
        <v>0.12375</v>
      </c>
      <c r="AL2226">
        <v>-100</v>
      </c>
    </row>
    <row r="2227" spans="1:38" x14ac:dyDescent="0.25">
      <c r="A2227" t="s">
        <v>0</v>
      </c>
      <c r="B2227" s="1">
        <v>42649</v>
      </c>
      <c r="C2227" s="2">
        <v>0.82750927083333325</v>
      </c>
      <c r="D2227" t="s">
        <v>83</v>
      </c>
      <c r="E2227" t="s">
        <v>46</v>
      </c>
      <c r="F2227">
        <v>78.040000000000006</v>
      </c>
      <c r="J2227">
        <v>78.040000000000006</v>
      </c>
      <c r="U2227">
        <v>78.040000000000006</v>
      </c>
      <c r="V2227">
        <v>77.927045000000007</v>
      </c>
      <c r="W2227">
        <v>2.3376999999999998E-2</v>
      </c>
      <c r="X2227">
        <v>-7.0000000000000007E-2</v>
      </c>
      <c r="Y2227">
        <v>0.05</v>
      </c>
      <c r="Z2227">
        <v>-3.8839999999999999E-3</v>
      </c>
      <c r="AA2227">
        <v>1</v>
      </c>
    </row>
    <row r="2228" spans="1:38" x14ac:dyDescent="0.25">
      <c r="A2228" t="s">
        <v>0</v>
      </c>
      <c r="B2228" s="1">
        <v>42649</v>
      </c>
      <c r="C2228" s="2">
        <v>0.82752953703703713</v>
      </c>
      <c r="D2228" t="s">
        <v>83</v>
      </c>
      <c r="E2228" t="s">
        <v>577</v>
      </c>
    </row>
    <row r="2229" spans="1:38" x14ac:dyDescent="0.25">
      <c r="A2229" t="s">
        <v>0</v>
      </c>
      <c r="B2229" s="1">
        <v>42649</v>
      </c>
      <c r="C2229" s="2">
        <v>0.82753069444444449</v>
      </c>
      <c r="D2229" t="s">
        <v>83</v>
      </c>
      <c r="E2229" t="s">
        <v>79</v>
      </c>
      <c r="F2229">
        <v>78.040000000000006</v>
      </c>
      <c r="G2229">
        <v>19.411762</v>
      </c>
      <c r="H2229">
        <v>32.424999999999997</v>
      </c>
      <c r="AK2229">
        <v>0.14124999999999999</v>
      </c>
      <c r="AL2229">
        <v>-100</v>
      </c>
    </row>
    <row r="2230" spans="1:38" x14ac:dyDescent="0.25">
      <c r="A2230" t="s">
        <v>0</v>
      </c>
      <c r="B2230" s="1">
        <v>42649</v>
      </c>
      <c r="C2230" s="2">
        <v>0.82754399305555548</v>
      </c>
      <c r="D2230" t="s">
        <v>83</v>
      </c>
      <c r="E2230" t="s">
        <v>46</v>
      </c>
      <c r="F2230">
        <v>77.95</v>
      </c>
      <c r="J2230">
        <v>77.95</v>
      </c>
      <c r="U2230">
        <v>77.95</v>
      </c>
      <c r="V2230">
        <v>77.930531000000002</v>
      </c>
      <c r="W2230">
        <v>2.5866E-2</v>
      </c>
      <c r="X2230">
        <v>0.09</v>
      </c>
      <c r="Y2230">
        <v>0.01</v>
      </c>
      <c r="Z2230">
        <v>-3.9459999999999999E-3</v>
      </c>
      <c r="AA2230">
        <v>1</v>
      </c>
    </row>
    <row r="2231" spans="1:38" x14ac:dyDescent="0.25">
      <c r="A2231" t="s">
        <v>0</v>
      </c>
      <c r="B2231" s="1">
        <v>42649</v>
      </c>
      <c r="C2231" s="2">
        <v>0.82756483796296287</v>
      </c>
      <c r="D2231" t="s">
        <v>83</v>
      </c>
      <c r="E2231" t="s">
        <v>578</v>
      </c>
    </row>
    <row r="2232" spans="1:38" x14ac:dyDescent="0.25">
      <c r="A2232" t="s">
        <v>0</v>
      </c>
      <c r="B2232" s="1">
        <v>42649</v>
      </c>
      <c r="C2232" s="2">
        <v>0.82756599537037034</v>
      </c>
      <c r="D2232" t="s">
        <v>83</v>
      </c>
      <c r="E2232" t="s">
        <v>79</v>
      </c>
      <c r="F2232">
        <v>77.95</v>
      </c>
      <c r="G2232">
        <v>19.422763</v>
      </c>
      <c r="H2232">
        <v>32.424999999999997</v>
      </c>
      <c r="AK2232">
        <v>0.14249999999999999</v>
      </c>
      <c r="AL2232">
        <v>-100</v>
      </c>
    </row>
    <row r="2233" spans="1:38" x14ac:dyDescent="0.25">
      <c r="A2233" t="s">
        <v>0</v>
      </c>
      <c r="B2233" s="1">
        <v>42649</v>
      </c>
      <c r="C2233" s="2">
        <v>0.82757871527777782</v>
      </c>
      <c r="D2233" t="s">
        <v>83</v>
      </c>
      <c r="E2233" t="s">
        <v>46</v>
      </c>
      <c r="F2233">
        <v>78.260000000000005</v>
      </c>
      <c r="J2233">
        <v>78.260000000000005</v>
      </c>
      <c r="U2233">
        <v>78.260000000000005</v>
      </c>
      <c r="V2233">
        <v>77.989937999999995</v>
      </c>
      <c r="W2233">
        <v>2.2877999999999999E-2</v>
      </c>
      <c r="X2233">
        <v>-0.31</v>
      </c>
      <c r="Y2233">
        <v>-0.11</v>
      </c>
      <c r="Z2233">
        <v>-4.1050000000000001E-3</v>
      </c>
      <c r="AA2233">
        <v>1</v>
      </c>
    </row>
    <row r="2234" spans="1:38" x14ac:dyDescent="0.25">
      <c r="A2234" t="s">
        <v>0</v>
      </c>
      <c r="B2234" s="1">
        <v>42649</v>
      </c>
      <c r="C2234" s="2">
        <v>0.82760013888888884</v>
      </c>
      <c r="D2234" t="s">
        <v>83</v>
      </c>
      <c r="E2234" t="s">
        <v>579</v>
      </c>
    </row>
    <row r="2235" spans="1:38" x14ac:dyDescent="0.25">
      <c r="A2235" t="s">
        <v>0</v>
      </c>
      <c r="B2235" s="1">
        <v>42649</v>
      </c>
      <c r="C2235" s="2">
        <v>0.82760130787037045</v>
      </c>
      <c r="D2235" t="s">
        <v>83</v>
      </c>
      <c r="E2235" t="s">
        <v>79</v>
      </c>
      <c r="F2235">
        <v>78.260000000000005</v>
      </c>
      <c r="G2235">
        <v>19.408989999999999</v>
      </c>
      <c r="H2235">
        <v>32.424999999999997</v>
      </c>
      <c r="AK2235">
        <v>0.12875</v>
      </c>
      <c r="AL2235">
        <v>-100</v>
      </c>
    </row>
    <row r="2236" spans="1:38" x14ac:dyDescent="0.25">
      <c r="A2236" t="s">
        <v>0</v>
      </c>
      <c r="B2236" s="1">
        <v>42649</v>
      </c>
      <c r="C2236" s="2">
        <v>0.82761343750000005</v>
      </c>
      <c r="D2236" t="s">
        <v>83</v>
      </c>
      <c r="E2236" t="s">
        <v>46</v>
      </c>
      <c r="F2236">
        <v>77.64</v>
      </c>
      <c r="J2236">
        <v>77.64</v>
      </c>
      <c r="U2236">
        <v>77.64</v>
      </c>
      <c r="V2236">
        <v>78.031315000000006</v>
      </c>
      <c r="W2236">
        <v>1.8547999999999999E-2</v>
      </c>
      <c r="X2236">
        <v>0.62</v>
      </c>
      <c r="Y2236">
        <v>0.155</v>
      </c>
      <c r="Z2236">
        <v>-4.241E-3</v>
      </c>
      <c r="AA2236">
        <v>1</v>
      </c>
    </row>
    <row r="2237" spans="1:38" x14ac:dyDescent="0.25">
      <c r="A2237" t="s">
        <v>0</v>
      </c>
      <c r="B2237" s="1">
        <v>42649</v>
      </c>
      <c r="C2237" s="2">
        <v>0.82763541666666673</v>
      </c>
      <c r="D2237" t="s">
        <v>83</v>
      </c>
      <c r="E2237" t="s">
        <v>580</v>
      </c>
    </row>
    <row r="2238" spans="1:38" x14ac:dyDescent="0.25">
      <c r="A2238" t="s">
        <v>0</v>
      </c>
      <c r="B2238" s="1">
        <v>42649</v>
      </c>
      <c r="C2238" s="2">
        <v>0.82763659722222227</v>
      </c>
      <c r="D2238" t="s">
        <v>83</v>
      </c>
      <c r="E2238" t="s">
        <v>79</v>
      </c>
      <c r="F2238">
        <v>77.64</v>
      </c>
      <c r="G2238">
        <v>19.410153999999999</v>
      </c>
      <c r="H2238">
        <v>32.424999999999997</v>
      </c>
      <c r="AK2238">
        <v>0.13500000000000001</v>
      </c>
      <c r="AL2238">
        <v>-100</v>
      </c>
    </row>
    <row r="2239" spans="1:38" x14ac:dyDescent="0.25">
      <c r="A2239" t="s">
        <v>0</v>
      </c>
      <c r="B2239" s="1">
        <v>42649</v>
      </c>
      <c r="C2239" s="2">
        <v>0.82764817129629631</v>
      </c>
      <c r="D2239" t="s">
        <v>83</v>
      </c>
      <c r="E2239" t="s">
        <v>46</v>
      </c>
      <c r="F2239">
        <v>78.14</v>
      </c>
      <c r="J2239">
        <v>78.14</v>
      </c>
      <c r="U2239">
        <v>78.14</v>
      </c>
      <c r="V2239">
        <v>78.035450999999995</v>
      </c>
      <c r="W2239">
        <v>1.6872999999999999E-2</v>
      </c>
      <c r="X2239">
        <v>-0.5</v>
      </c>
      <c r="Y2239">
        <v>0.06</v>
      </c>
      <c r="Z2239">
        <v>-4.287E-3</v>
      </c>
      <c r="AA2239">
        <v>1</v>
      </c>
    </row>
    <row r="2240" spans="1:38" x14ac:dyDescent="0.25">
      <c r="A2240" t="s">
        <v>0</v>
      </c>
      <c r="B2240" s="1">
        <v>42649</v>
      </c>
      <c r="C2240" s="2">
        <v>0.82767074074074076</v>
      </c>
      <c r="D2240" t="s">
        <v>83</v>
      </c>
      <c r="E2240" t="s">
        <v>581</v>
      </c>
    </row>
    <row r="2241" spans="1:38" x14ac:dyDescent="0.25">
      <c r="A2241" t="s">
        <v>0</v>
      </c>
      <c r="B2241" s="1">
        <v>42649</v>
      </c>
      <c r="C2241" s="2">
        <v>0.8276719212962963</v>
      </c>
      <c r="D2241" t="s">
        <v>83</v>
      </c>
      <c r="E2241" t="s">
        <v>79</v>
      </c>
      <c r="F2241">
        <v>78.14</v>
      </c>
      <c r="G2241">
        <v>19.412832999999999</v>
      </c>
      <c r="H2241">
        <v>32.424999999999997</v>
      </c>
      <c r="AK2241">
        <v>0.1225</v>
      </c>
      <c r="AL2241">
        <v>-100</v>
      </c>
    </row>
    <row r="2242" spans="1:38" x14ac:dyDescent="0.25">
      <c r="A2242" t="s">
        <v>0</v>
      </c>
      <c r="B2242" s="1">
        <v>42649</v>
      </c>
      <c r="C2242" s="2">
        <v>0.82768289351851854</v>
      </c>
      <c r="D2242" t="s">
        <v>83</v>
      </c>
      <c r="E2242" t="s">
        <v>46</v>
      </c>
      <c r="F2242">
        <v>78.45</v>
      </c>
      <c r="J2242">
        <v>78.45</v>
      </c>
      <c r="U2242">
        <v>78.45</v>
      </c>
      <c r="V2242">
        <v>78.027810000000002</v>
      </c>
      <c r="W2242">
        <v>1.7035999999999999E-2</v>
      </c>
      <c r="X2242">
        <v>-0.31</v>
      </c>
      <c r="Y2242">
        <v>-0.40500000000000003</v>
      </c>
      <c r="Z2242">
        <v>-4.3220000000000003E-3</v>
      </c>
      <c r="AA2242">
        <v>1</v>
      </c>
    </row>
    <row r="2243" spans="1:38" x14ac:dyDescent="0.25">
      <c r="A2243" t="s">
        <v>0</v>
      </c>
      <c r="B2243" s="1">
        <v>42649</v>
      </c>
      <c r="C2243" s="2">
        <v>0.82770604166666661</v>
      </c>
      <c r="D2243" t="s">
        <v>83</v>
      </c>
      <c r="E2243" t="s">
        <v>582</v>
      </c>
    </row>
    <row r="2244" spans="1:38" x14ac:dyDescent="0.25">
      <c r="A2244" t="s">
        <v>0</v>
      </c>
      <c r="B2244" s="1">
        <v>42649</v>
      </c>
      <c r="C2244" s="2">
        <v>0.82770719907407397</v>
      </c>
      <c r="D2244" t="s">
        <v>83</v>
      </c>
      <c r="E2244" t="s">
        <v>79</v>
      </c>
      <c r="F2244">
        <v>78.45</v>
      </c>
      <c r="G2244">
        <v>19.422794</v>
      </c>
      <c r="H2244">
        <v>32.424999999999997</v>
      </c>
      <c r="AK2244">
        <v>0.1225</v>
      </c>
      <c r="AL2244">
        <v>-100</v>
      </c>
    </row>
    <row r="2245" spans="1:38" x14ac:dyDescent="0.25">
      <c r="A2245" t="s">
        <v>0</v>
      </c>
      <c r="B2245" s="1">
        <v>42649</v>
      </c>
      <c r="C2245" s="2">
        <v>0.82771761574074076</v>
      </c>
      <c r="D2245" t="s">
        <v>83</v>
      </c>
      <c r="E2245" t="s">
        <v>46</v>
      </c>
      <c r="F2245">
        <v>78.349999999999994</v>
      </c>
      <c r="J2245">
        <v>78.349999999999994</v>
      </c>
      <c r="U2245">
        <v>78.349999999999994</v>
      </c>
      <c r="V2245">
        <v>78.020184999999998</v>
      </c>
      <c r="W2245">
        <v>1.2198000000000001E-2</v>
      </c>
      <c r="X2245">
        <v>0.1</v>
      </c>
      <c r="Y2245">
        <v>-0.105</v>
      </c>
      <c r="Z2245">
        <v>-4.3790000000000001E-3</v>
      </c>
      <c r="AA2245">
        <v>1</v>
      </c>
    </row>
    <row r="2246" spans="1:38" x14ac:dyDescent="0.25">
      <c r="A2246" t="s">
        <v>0</v>
      </c>
      <c r="B2246" s="1">
        <v>42649</v>
      </c>
      <c r="C2246" s="2">
        <v>0.82774135416666672</v>
      </c>
      <c r="D2246" t="s">
        <v>83</v>
      </c>
      <c r="E2246" t="s">
        <v>498</v>
      </c>
    </row>
    <row r="2247" spans="1:38" x14ac:dyDescent="0.25">
      <c r="A2247" t="s">
        <v>0</v>
      </c>
      <c r="B2247" s="1">
        <v>42649</v>
      </c>
      <c r="C2247" s="2">
        <v>0.82774251157407408</v>
      </c>
      <c r="D2247" t="s">
        <v>83</v>
      </c>
      <c r="E2247" t="s">
        <v>79</v>
      </c>
      <c r="F2247">
        <v>78.349999999999994</v>
      </c>
      <c r="G2247">
        <v>19.409859000000001</v>
      </c>
      <c r="H2247">
        <v>32.424999999999997</v>
      </c>
      <c r="AK2247">
        <v>0.1225</v>
      </c>
      <c r="AL2247">
        <v>-100</v>
      </c>
    </row>
    <row r="2248" spans="1:38" x14ac:dyDescent="0.25">
      <c r="A2248" t="s">
        <v>0</v>
      </c>
      <c r="B2248" s="1">
        <v>42649</v>
      </c>
      <c r="C2248" s="2">
        <v>0.82775232638888896</v>
      </c>
      <c r="D2248" t="s">
        <v>83</v>
      </c>
      <c r="E2248" t="s">
        <v>46</v>
      </c>
      <c r="F2248">
        <v>77.760000000000005</v>
      </c>
      <c r="J2248">
        <v>77.760000000000005</v>
      </c>
      <c r="U2248">
        <v>77.760000000000005</v>
      </c>
      <c r="V2248">
        <v>78.014431000000002</v>
      </c>
      <c r="W2248">
        <v>-1.46E-4</v>
      </c>
      <c r="X2248">
        <v>0.59</v>
      </c>
      <c r="Y2248">
        <v>0.34499999999999997</v>
      </c>
      <c r="Z2248">
        <v>-4.3550000000000004E-3</v>
      </c>
      <c r="AA2248">
        <v>1</v>
      </c>
    </row>
    <row r="2249" spans="1:38" x14ac:dyDescent="0.25">
      <c r="A2249" t="s">
        <v>0</v>
      </c>
      <c r="B2249" s="1">
        <v>42649</v>
      </c>
      <c r="C2249" s="2">
        <v>0.82777664351851854</v>
      </c>
      <c r="D2249" t="s">
        <v>83</v>
      </c>
      <c r="E2249" t="s">
        <v>583</v>
      </c>
    </row>
    <row r="2250" spans="1:38" x14ac:dyDescent="0.25">
      <c r="A2250" t="s">
        <v>0</v>
      </c>
      <c r="B2250" s="1">
        <v>42649</v>
      </c>
      <c r="C2250" s="2">
        <v>0.82777781249999993</v>
      </c>
      <c r="D2250" t="s">
        <v>83</v>
      </c>
      <c r="E2250" t="s">
        <v>79</v>
      </c>
      <c r="F2250">
        <v>77.760000000000005</v>
      </c>
      <c r="G2250">
        <v>19.409548999999998</v>
      </c>
      <c r="H2250">
        <v>32.424999999999997</v>
      </c>
      <c r="AK2250">
        <v>0.14249999999999999</v>
      </c>
      <c r="AL2250">
        <v>-100</v>
      </c>
    </row>
    <row r="2251" spans="1:38" x14ac:dyDescent="0.25">
      <c r="A2251" t="s">
        <v>0</v>
      </c>
      <c r="B2251" s="1">
        <v>42649</v>
      </c>
      <c r="C2251" s="2">
        <v>0.82778704861111108</v>
      </c>
      <c r="D2251" t="s">
        <v>83</v>
      </c>
      <c r="E2251" t="s">
        <v>46</v>
      </c>
      <c r="F2251">
        <v>78.319999999999993</v>
      </c>
      <c r="J2251">
        <v>78.319999999999993</v>
      </c>
      <c r="U2251">
        <v>78.319999999999993</v>
      </c>
      <c r="V2251">
        <v>78.040859999999995</v>
      </c>
      <c r="W2251">
        <v>-1.4075000000000001E-2</v>
      </c>
      <c r="X2251">
        <v>-0.56000000000000005</v>
      </c>
      <c r="Y2251">
        <v>1.4999999999999999E-2</v>
      </c>
      <c r="Z2251">
        <v>-4.1910000000000003E-3</v>
      </c>
      <c r="AA2251">
        <v>1</v>
      </c>
    </row>
    <row r="2252" spans="1:38" x14ac:dyDescent="0.25">
      <c r="A2252" t="s">
        <v>0</v>
      </c>
      <c r="B2252" s="1">
        <v>42649</v>
      </c>
      <c r="C2252" s="2">
        <v>0.82781195601851854</v>
      </c>
      <c r="D2252" t="s">
        <v>83</v>
      </c>
      <c r="E2252" t="s">
        <v>584</v>
      </c>
    </row>
    <row r="2253" spans="1:38" x14ac:dyDescent="0.25">
      <c r="A2253" t="s">
        <v>0</v>
      </c>
      <c r="B2253" s="1">
        <v>42649</v>
      </c>
      <c r="C2253" s="2">
        <v>0.82781312500000004</v>
      </c>
      <c r="D2253" t="s">
        <v>83</v>
      </c>
      <c r="E2253" t="s">
        <v>79</v>
      </c>
      <c r="F2253">
        <v>78.319999999999993</v>
      </c>
      <c r="G2253">
        <v>19.439720000000001</v>
      </c>
      <c r="H2253">
        <v>32.424999999999997</v>
      </c>
      <c r="AK2253">
        <v>0.13500000000000001</v>
      </c>
      <c r="AL2253">
        <v>-100</v>
      </c>
    </row>
    <row r="2254" spans="1:38" x14ac:dyDescent="0.25">
      <c r="A2254" t="s">
        <v>0</v>
      </c>
      <c r="B2254" s="1">
        <v>42649</v>
      </c>
      <c r="C2254" s="2">
        <v>0.8278217708333333</v>
      </c>
      <c r="D2254" t="s">
        <v>83</v>
      </c>
      <c r="E2254" t="s">
        <v>46</v>
      </c>
      <c r="F2254">
        <v>78.150000000000006</v>
      </c>
      <c r="J2254">
        <v>78.150000000000006</v>
      </c>
      <c r="U2254">
        <v>78.150000000000006</v>
      </c>
      <c r="V2254">
        <v>78.117328999999998</v>
      </c>
      <c r="W2254">
        <v>-2.3091E-2</v>
      </c>
      <c r="X2254">
        <v>0.17</v>
      </c>
      <c r="Y2254">
        <v>-0.19500000000000001</v>
      </c>
      <c r="Z2254">
        <v>-3.967E-3</v>
      </c>
      <c r="AA2254">
        <v>1</v>
      </c>
    </row>
    <row r="2255" spans="1:38" x14ac:dyDescent="0.25">
      <c r="A2255" t="s">
        <v>0</v>
      </c>
      <c r="B2255" s="1">
        <v>42649</v>
      </c>
      <c r="C2255" s="2">
        <v>0.82784726851851842</v>
      </c>
      <c r="D2255" t="s">
        <v>83</v>
      </c>
      <c r="E2255" t="s">
        <v>585</v>
      </c>
    </row>
    <row r="2256" spans="1:38" x14ac:dyDescent="0.25">
      <c r="A2256" t="s">
        <v>0</v>
      </c>
      <c r="B2256" s="1">
        <v>42649</v>
      </c>
      <c r="C2256" s="2">
        <v>0.82784843750000003</v>
      </c>
      <c r="D2256" t="s">
        <v>83</v>
      </c>
      <c r="E2256" t="s">
        <v>79</v>
      </c>
      <c r="F2256">
        <v>78.150000000000006</v>
      </c>
      <c r="G2256">
        <v>19.406164</v>
      </c>
      <c r="H2256">
        <v>32.424999999999997</v>
      </c>
      <c r="AK2256">
        <v>0.14124999999999999</v>
      </c>
      <c r="AL2256">
        <v>-100</v>
      </c>
    </row>
    <row r="2257" spans="1:38" x14ac:dyDescent="0.25">
      <c r="A2257" t="s">
        <v>0</v>
      </c>
      <c r="B2257" s="1">
        <v>42649</v>
      </c>
      <c r="C2257" s="2">
        <v>0.82785649305555553</v>
      </c>
      <c r="D2257" t="s">
        <v>83</v>
      </c>
      <c r="E2257" t="s">
        <v>46</v>
      </c>
      <c r="F2257">
        <v>77.739999999999995</v>
      </c>
      <c r="J2257">
        <v>77.739999999999995</v>
      </c>
      <c r="U2257">
        <v>77.739999999999995</v>
      </c>
      <c r="V2257">
        <v>78.187205000000006</v>
      </c>
      <c r="W2257">
        <v>-2.4389000000000001E-2</v>
      </c>
      <c r="X2257">
        <v>0.41</v>
      </c>
      <c r="Y2257">
        <v>0.28999999999999998</v>
      </c>
      <c r="Z2257">
        <v>-3.735E-3</v>
      </c>
      <c r="AA2257">
        <v>1</v>
      </c>
    </row>
    <row r="2258" spans="1:38" x14ac:dyDescent="0.25">
      <c r="A2258" t="s">
        <v>0</v>
      </c>
      <c r="B2258" s="1">
        <v>42649</v>
      </c>
      <c r="C2258" s="2">
        <v>0.82788283564814813</v>
      </c>
      <c r="D2258" t="s">
        <v>83</v>
      </c>
      <c r="E2258" t="s">
        <v>236</v>
      </c>
    </row>
    <row r="2259" spans="1:38" x14ac:dyDescent="0.25">
      <c r="A2259" t="s">
        <v>0</v>
      </c>
      <c r="B2259" s="1">
        <v>42649</v>
      </c>
      <c r="C2259" s="2">
        <v>0.82788399305555549</v>
      </c>
      <c r="D2259" t="s">
        <v>83</v>
      </c>
      <c r="E2259" t="s">
        <v>79</v>
      </c>
      <c r="F2259">
        <v>77.739999999999995</v>
      </c>
      <c r="G2259">
        <v>19.424983999999998</v>
      </c>
      <c r="H2259">
        <v>32.424999999999997</v>
      </c>
      <c r="AK2259">
        <v>0.14124999999999999</v>
      </c>
      <c r="AL2259">
        <v>-100</v>
      </c>
    </row>
    <row r="2260" spans="1:38" x14ac:dyDescent="0.25">
      <c r="A2260" t="s">
        <v>0</v>
      </c>
      <c r="B2260" s="1">
        <v>42649</v>
      </c>
      <c r="C2260" s="2">
        <v>0.82789122685185179</v>
      </c>
      <c r="D2260" t="s">
        <v>83</v>
      </c>
      <c r="E2260" t="s">
        <v>46</v>
      </c>
      <c r="F2260">
        <v>78.209999999999994</v>
      </c>
      <c r="J2260">
        <v>78.209999999999994</v>
      </c>
      <c r="U2260">
        <v>78.209999999999994</v>
      </c>
      <c r="V2260">
        <v>78.187923999999995</v>
      </c>
      <c r="W2260">
        <v>-1.9373000000000001E-2</v>
      </c>
      <c r="X2260">
        <v>-0.47</v>
      </c>
      <c r="Y2260">
        <v>-0.03</v>
      </c>
      <c r="Z2260">
        <v>-3.4169999999999999E-3</v>
      </c>
      <c r="AA2260">
        <v>1</v>
      </c>
    </row>
    <row r="2261" spans="1:38" x14ac:dyDescent="0.25">
      <c r="A2261" t="s">
        <v>0</v>
      </c>
      <c r="B2261" s="1">
        <v>42649</v>
      </c>
      <c r="C2261" s="2">
        <v>0.82791680555555558</v>
      </c>
      <c r="D2261" t="s">
        <v>83</v>
      </c>
      <c r="E2261" t="s">
        <v>66</v>
      </c>
      <c r="K2261">
        <v>834.63964799999997</v>
      </c>
      <c r="L2261">
        <v>12.508333</v>
      </c>
      <c r="M2261">
        <v>17.517609</v>
      </c>
      <c r="N2261">
        <v>12.996045000000001</v>
      </c>
    </row>
    <row r="2262" spans="1:38" x14ac:dyDescent="0.25">
      <c r="A2262" t="s">
        <v>0</v>
      </c>
      <c r="B2262" s="1">
        <v>42649</v>
      </c>
      <c r="C2262" s="2">
        <v>0.82792039351851854</v>
      </c>
      <c r="D2262" t="s">
        <v>83</v>
      </c>
      <c r="E2262" t="s">
        <v>586</v>
      </c>
    </row>
    <row r="2263" spans="1:38" x14ac:dyDescent="0.25">
      <c r="A2263" t="s">
        <v>0</v>
      </c>
      <c r="B2263" s="1">
        <v>42649</v>
      </c>
      <c r="C2263" s="2">
        <v>0.82792155092592601</v>
      </c>
      <c r="D2263" t="s">
        <v>83</v>
      </c>
      <c r="E2263" t="s">
        <v>79</v>
      </c>
      <c r="F2263">
        <v>78.209999999999994</v>
      </c>
      <c r="G2263">
        <v>19.407444999999999</v>
      </c>
      <c r="H2263">
        <v>32.424999999999997</v>
      </c>
      <c r="AK2263">
        <v>0.14124999999999999</v>
      </c>
      <c r="AL2263">
        <v>-100</v>
      </c>
    </row>
    <row r="2264" spans="1:38" x14ac:dyDescent="0.25">
      <c r="A2264" t="s">
        <v>0</v>
      </c>
      <c r="B2264" s="1">
        <v>42649</v>
      </c>
      <c r="C2264" s="2">
        <v>0.82792605324074076</v>
      </c>
      <c r="D2264" t="s">
        <v>83</v>
      </c>
      <c r="E2264" t="s">
        <v>46</v>
      </c>
      <c r="F2264">
        <v>78.14</v>
      </c>
      <c r="J2264">
        <v>78.14</v>
      </c>
      <c r="U2264">
        <v>78.14</v>
      </c>
      <c r="V2264">
        <v>78.141740999999996</v>
      </c>
      <c r="W2264">
        <v>-1.3161000000000001E-2</v>
      </c>
      <c r="X2264">
        <v>7.0000000000000007E-2</v>
      </c>
      <c r="Y2264">
        <v>-0.2</v>
      </c>
      <c r="Z2264">
        <v>-2.9619999999999998E-3</v>
      </c>
      <c r="AA2264">
        <v>1</v>
      </c>
    </row>
    <row r="2265" spans="1:38" x14ac:dyDescent="0.25">
      <c r="A2265" t="s">
        <v>0</v>
      </c>
      <c r="B2265" s="1">
        <v>42649</v>
      </c>
      <c r="C2265" s="2">
        <v>0.82795340277777774</v>
      </c>
      <c r="D2265" t="s">
        <v>83</v>
      </c>
      <c r="E2265" t="s">
        <v>587</v>
      </c>
    </row>
    <row r="2266" spans="1:38" x14ac:dyDescent="0.25">
      <c r="A2266" t="s">
        <v>0</v>
      </c>
      <c r="B2266" s="1">
        <v>42649</v>
      </c>
      <c r="C2266" s="2">
        <v>0.8279545601851851</v>
      </c>
      <c r="D2266" t="s">
        <v>83</v>
      </c>
      <c r="E2266" t="s">
        <v>79</v>
      </c>
      <c r="F2266">
        <v>78.14</v>
      </c>
      <c r="G2266">
        <v>19.409680999999999</v>
      </c>
      <c r="H2266">
        <v>32.424999999999997</v>
      </c>
      <c r="AK2266">
        <v>0.1225</v>
      </c>
      <c r="AL2266">
        <v>-100</v>
      </c>
    </row>
    <row r="2267" spans="1:38" x14ac:dyDescent="0.25">
      <c r="A2267" t="s">
        <v>0</v>
      </c>
      <c r="B2267" s="1">
        <v>42649</v>
      </c>
      <c r="C2267" s="2">
        <v>0.82796067129629636</v>
      </c>
      <c r="D2267" t="s">
        <v>83</v>
      </c>
      <c r="E2267" t="s">
        <v>46</v>
      </c>
      <c r="F2267">
        <v>78.099999999999994</v>
      </c>
      <c r="J2267">
        <v>78.099999999999994</v>
      </c>
      <c r="U2267">
        <v>78.099999999999994</v>
      </c>
      <c r="V2267">
        <v>78.098732999999996</v>
      </c>
      <c r="W2267">
        <v>-8.7880000000000007E-3</v>
      </c>
      <c r="X2267">
        <v>0.04</v>
      </c>
      <c r="Y2267">
        <v>5.5E-2</v>
      </c>
      <c r="Z2267">
        <v>-2.444E-3</v>
      </c>
      <c r="AA2267">
        <v>1</v>
      </c>
    </row>
    <row r="2268" spans="1:38" x14ac:dyDescent="0.25">
      <c r="A2268" t="s">
        <v>0</v>
      </c>
      <c r="B2268" s="1">
        <v>42649</v>
      </c>
      <c r="C2268" s="2">
        <v>0.82798876157407408</v>
      </c>
      <c r="D2268" t="s">
        <v>83</v>
      </c>
      <c r="E2268" t="s">
        <v>588</v>
      </c>
    </row>
    <row r="2269" spans="1:38" x14ac:dyDescent="0.25">
      <c r="A2269" t="s">
        <v>0</v>
      </c>
      <c r="B2269" s="1">
        <v>42649</v>
      </c>
      <c r="C2269" s="2">
        <v>0.82798991898148155</v>
      </c>
      <c r="D2269" t="s">
        <v>83</v>
      </c>
      <c r="E2269" t="s">
        <v>79</v>
      </c>
      <c r="F2269">
        <v>78.099999999999994</v>
      </c>
      <c r="G2269">
        <v>19.439674</v>
      </c>
      <c r="H2269">
        <v>32.424999999999997</v>
      </c>
      <c r="AK2269">
        <v>0.1225</v>
      </c>
      <c r="AL2269">
        <v>-100</v>
      </c>
    </row>
    <row r="2270" spans="1:38" x14ac:dyDescent="0.25">
      <c r="A2270" t="s">
        <v>0</v>
      </c>
      <c r="B2270" s="1">
        <v>42649</v>
      </c>
      <c r="C2270" s="2">
        <v>0.82799567129629636</v>
      </c>
      <c r="D2270" t="s">
        <v>83</v>
      </c>
      <c r="E2270" t="s">
        <v>46</v>
      </c>
      <c r="F2270">
        <v>78.209999999999994</v>
      </c>
      <c r="J2270">
        <v>78.209999999999994</v>
      </c>
      <c r="U2270">
        <v>78.209999999999994</v>
      </c>
      <c r="V2270">
        <v>78.067556999999994</v>
      </c>
      <c r="W2270">
        <v>-5.8690000000000001E-3</v>
      </c>
      <c r="X2270">
        <v>-0.11</v>
      </c>
      <c r="Y2270">
        <v>-3.5000000000000003E-2</v>
      </c>
      <c r="Z2270">
        <v>-1.957E-3</v>
      </c>
      <c r="AA2270">
        <v>1</v>
      </c>
    </row>
    <row r="2271" spans="1:38" x14ac:dyDescent="0.25">
      <c r="A2271" t="s">
        <v>0</v>
      </c>
      <c r="B2271" s="1">
        <v>42649</v>
      </c>
      <c r="C2271" s="2">
        <v>0.8280241087962964</v>
      </c>
      <c r="D2271" t="s">
        <v>83</v>
      </c>
      <c r="E2271" t="s">
        <v>589</v>
      </c>
    </row>
    <row r="2272" spans="1:38" x14ac:dyDescent="0.25">
      <c r="A2272" t="s">
        <v>0</v>
      </c>
      <c r="B2272" s="1">
        <v>42649</v>
      </c>
      <c r="C2272" s="2">
        <v>0.82802526620370376</v>
      </c>
      <c r="D2272" t="s">
        <v>83</v>
      </c>
      <c r="E2272" t="s">
        <v>79</v>
      </c>
      <c r="F2272">
        <v>78.209999999999994</v>
      </c>
      <c r="G2272">
        <v>19.414028999999999</v>
      </c>
      <c r="H2272">
        <v>32.424999999999997</v>
      </c>
      <c r="AK2272">
        <v>0.1225</v>
      </c>
      <c r="AL2272">
        <v>-100</v>
      </c>
    </row>
    <row r="2273" spans="1:38" x14ac:dyDescent="0.25">
      <c r="A2273" t="s">
        <v>0</v>
      </c>
      <c r="B2273" s="1">
        <v>42649</v>
      </c>
      <c r="C2273" s="2">
        <v>0.82803100694444443</v>
      </c>
      <c r="D2273" t="s">
        <v>83</v>
      </c>
      <c r="E2273" t="s">
        <v>46</v>
      </c>
      <c r="F2273">
        <v>77.930000000000007</v>
      </c>
      <c r="J2273">
        <v>77.930000000000007</v>
      </c>
      <c r="U2273">
        <v>77.930000000000007</v>
      </c>
      <c r="V2273">
        <v>78.053932000000003</v>
      </c>
      <c r="W2273">
        <v>-4.8820000000000001E-3</v>
      </c>
      <c r="X2273">
        <v>0.28000000000000003</v>
      </c>
      <c r="Y2273">
        <v>8.5000000000000006E-2</v>
      </c>
      <c r="Z2273">
        <v>-1.539E-3</v>
      </c>
      <c r="AA2273">
        <v>1</v>
      </c>
    </row>
    <row r="2274" spans="1:38" x14ac:dyDescent="0.25">
      <c r="A2274" t="s">
        <v>0</v>
      </c>
      <c r="B2274" s="1">
        <v>42649</v>
      </c>
      <c r="C2274" s="2">
        <v>0.82805942129629628</v>
      </c>
      <c r="D2274" t="s">
        <v>83</v>
      </c>
      <c r="E2274" t="s">
        <v>590</v>
      </c>
    </row>
    <row r="2275" spans="1:38" x14ac:dyDescent="0.25">
      <c r="A2275" t="s">
        <v>0</v>
      </c>
      <c r="B2275" s="1">
        <v>42649</v>
      </c>
      <c r="C2275" s="2">
        <v>0.82806060185185182</v>
      </c>
      <c r="D2275" t="s">
        <v>83</v>
      </c>
      <c r="E2275" t="s">
        <v>79</v>
      </c>
      <c r="F2275">
        <v>77.930000000000007</v>
      </c>
      <c r="G2275">
        <v>19.418229</v>
      </c>
      <c r="H2275">
        <v>32.424999999999997</v>
      </c>
      <c r="AK2275">
        <v>0.12375</v>
      </c>
      <c r="AL2275">
        <v>-100</v>
      </c>
    </row>
    <row r="2276" spans="1:38" x14ac:dyDescent="0.25">
      <c r="A2276" t="s">
        <v>0</v>
      </c>
      <c r="B2276" s="1">
        <v>42649</v>
      </c>
      <c r="C2276" s="2">
        <v>0.82806509259259264</v>
      </c>
      <c r="D2276" t="s">
        <v>83</v>
      </c>
      <c r="E2276" t="s">
        <v>46</v>
      </c>
      <c r="F2276">
        <v>78.52</v>
      </c>
      <c r="J2276">
        <v>78.52</v>
      </c>
      <c r="U2276">
        <v>78.52</v>
      </c>
      <c r="V2276">
        <v>78.072992999999997</v>
      </c>
      <c r="W2276">
        <v>-3.9589999999999998E-3</v>
      </c>
      <c r="X2276">
        <v>-0.59</v>
      </c>
      <c r="Y2276">
        <v>-0.155</v>
      </c>
      <c r="Z2276">
        <v>-1.2049999999999999E-3</v>
      </c>
      <c r="AA2276">
        <v>1</v>
      </c>
    </row>
    <row r="2277" spans="1:38" x14ac:dyDescent="0.25">
      <c r="A2277" t="s">
        <v>0</v>
      </c>
      <c r="B2277" s="1">
        <v>42649</v>
      </c>
      <c r="C2277" s="2">
        <v>0.82809475694444445</v>
      </c>
      <c r="D2277" t="s">
        <v>83</v>
      </c>
      <c r="E2277" t="s">
        <v>591</v>
      </c>
    </row>
    <row r="2278" spans="1:38" x14ac:dyDescent="0.25">
      <c r="A2278" t="s">
        <v>0</v>
      </c>
      <c r="B2278" s="1">
        <v>42649</v>
      </c>
      <c r="C2278" s="2">
        <v>0.82809591435185181</v>
      </c>
      <c r="D2278" t="s">
        <v>83</v>
      </c>
      <c r="E2278" t="s">
        <v>79</v>
      </c>
      <c r="F2278">
        <v>78.52</v>
      </c>
      <c r="G2278">
        <v>19.410581000000001</v>
      </c>
      <c r="H2278">
        <v>32.424999999999997</v>
      </c>
      <c r="AK2278">
        <v>0.1225</v>
      </c>
      <c r="AL2278">
        <v>-100</v>
      </c>
    </row>
    <row r="2279" spans="1:38" x14ac:dyDescent="0.25">
      <c r="A2279" t="s">
        <v>0</v>
      </c>
      <c r="B2279" s="1">
        <v>42649</v>
      </c>
      <c r="C2279" s="2">
        <v>0.82810041666666667</v>
      </c>
      <c r="D2279" t="s">
        <v>83</v>
      </c>
      <c r="E2279" t="s">
        <v>46</v>
      </c>
      <c r="F2279">
        <v>77.989999999999995</v>
      </c>
      <c r="J2279">
        <v>77.989999999999995</v>
      </c>
      <c r="U2279">
        <v>77.989999999999995</v>
      </c>
      <c r="V2279">
        <v>78.10736</v>
      </c>
      <c r="W2279">
        <v>1.2489999999999999E-3</v>
      </c>
      <c r="X2279">
        <v>0.53</v>
      </c>
      <c r="Y2279">
        <v>-0.03</v>
      </c>
      <c r="Z2279">
        <v>-9.7900000000000005E-4</v>
      </c>
      <c r="AA2279">
        <v>1</v>
      </c>
    </row>
    <row r="2280" spans="1:38" x14ac:dyDescent="0.25">
      <c r="A2280" t="s">
        <v>0</v>
      </c>
      <c r="B2280" s="1">
        <v>42649</v>
      </c>
      <c r="C2280" s="2">
        <v>0.82813009259259263</v>
      </c>
      <c r="D2280" t="s">
        <v>83</v>
      </c>
      <c r="E2280" t="s">
        <v>592</v>
      </c>
    </row>
    <row r="2281" spans="1:38" x14ac:dyDescent="0.25">
      <c r="A2281" t="s">
        <v>0</v>
      </c>
      <c r="B2281" s="1">
        <v>42649</v>
      </c>
      <c r="C2281" s="2">
        <v>0.8281312500000001</v>
      </c>
      <c r="D2281" t="s">
        <v>83</v>
      </c>
      <c r="E2281" t="s">
        <v>79</v>
      </c>
      <c r="F2281">
        <v>77.989999999999995</v>
      </c>
      <c r="G2281">
        <v>19.412514999999999</v>
      </c>
      <c r="H2281">
        <v>32.424999999999997</v>
      </c>
      <c r="AK2281">
        <v>0.14124999999999999</v>
      </c>
      <c r="AL2281">
        <v>-100</v>
      </c>
    </row>
    <row r="2282" spans="1:38" x14ac:dyDescent="0.25">
      <c r="A2282" t="s">
        <v>0</v>
      </c>
      <c r="B2282" s="1">
        <v>42649</v>
      </c>
      <c r="C2282" s="2">
        <v>0.8281342824074075</v>
      </c>
      <c r="D2282" t="s">
        <v>83</v>
      </c>
      <c r="E2282" t="s">
        <v>46</v>
      </c>
      <c r="F2282">
        <v>78.39</v>
      </c>
      <c r="J2282">
        <v>78.39</v>
      </c>
      <c r="U2282">
        <v>78.39</v>
      </c>
      <c r="V2282">
        <v>78.128375000000005</v>
      </c>
      <c r="W2282">
        <v>7.2820000000000003E-3</v>
      </c>
      <c r="X2282">
        <v>-0.4</v>
      </c>
      <c r="Y2282">
        <v>6.5000000000000002E-2</v>
      </c>
      <c r="Z2282">
        <v>-8.6499999999999999E-4</v>
      </c>
      <c r="AA2282">
        <v>1</v>
      </c>
    </row>
    <row r="2283" spans="1:38" x14ac:dyDescent="0.25">
      <c r="A2283" t="s">
        <v>0</v>
      </c>
      <c r="B2283" s="1">
        <v>42649</v>
      </c>
      <c r="C2283" s="2">
        <v>0.82816540509259262</v>
      </c>
      <c r="D2283" t="s">
        <v>83</v>
      </c>
      <c r="E2283" t="s">
        <v>593</v>
      </c>
    </row>
    <row r="2284" spans="1:38" x14ac:dyDescent="0.25">
      <c r="A2284" t="s">
        <v>0</v>
      </c>
      <c r="B2284" s="1">
        <v>42649</v>
      </c>
      <c r="C2284" s="2">
        <v>0.82816656249999998</v>
      </c>
      <c r="D2284" t="s">
        <v>83</v>
      </c>
      <c r="E2284" t="s">
        <v>79</v>
      </c>
      <c r="F2284">
        <v>78.39</v>
      </c>
      <c r="G2284">
        <v>19.449068</v>
      </c>
      <c r="H2284">
        <v>32.424999999999997</v>
      </c>
      <c r="AK2284">
        <v>0.14124999999999999</v>
      </c>
      <c r="AL2284">
        <v>-100</v>
      </c>
    </row>
    <row r="2285" spans="1:38" x14ac:dyDescent="0.25">
      <c r="A2285" t="s">
        <v>0</v>
      </c>
      <c r="B2285" s="1">
        <v>42649</v>
      </c>
      <c r="C2285" s="2">
        <v>0.82816900462962961</v>
      </c>
      <c r="D2285" t="s">
        <v>83</v>
      </c>
      <c r="E2285" t="s">
        <v>46</v>
      </c>
      <c r="F2285">
        <v>78.84</v>
      </c>
      <c r="J2285">
        <v>78.84</v>
      </c>
      <c r="U2285">
        <v>78.84</v>
      </c>
      <c r="V2285">
        <v>78.142122999999998</v>
      </c>
      <c r="W2285">
        <v>5.6620000000000004E-3</v>
      </c>
      <c r="X2285">
        <v>-0.45</v>
      </c>
      <c r="Y2285">
        <v>-0.42499999999999999</v>
      </c>
      <c r="Z2285">
        <v>-8.2200000000000003E-4</v>
      </c>
      <c r="AA2285">
        <v>1</v>
      </c>
    </row>
    <row r="2286" spans="1:38" x14ac:dyDescent="0.25">
      <c r="A2286" t="s">
        <v>0</v>
      </c>
      <c r="B2286" s="1">
        <v>42649</v>
      </c>
      <c r="C2286" s="2">
        <v>0.82820069444444444</v>
      </c>
      <c r="D2286" t="s">
        <v>83</v>
      </c>
      <c r="E2286" t="s">
        <v>524</v>
      </c>
    </row>
    <row r="2287" spans="1:38" x14ac:dyDescent="0.25">
      <c r="A2287" t="s">
        <v>0</v>
      </c>
      <c r="B2287" s="1">
        <v>42649</v>
      </c>
      <c r="C2287" s="2">
        <v>0.8282018518518518</v>
      </c>
      <c r="D2287" t="s">
        <v>83</v>
      </c>
      <c r="E2287" t="s">
        <v>79</v>
      </c>
      <c r="F2287">
        <v>78.84</v>
      </c>
      <c r="G2287">
        <v>19.406707000000001</v>
      </c>
      <c r="H2287">
        <v>32.424999999999997</v>
      </c>
      <c r="AK2287">
        <v>0.13750000000000001</v>
      </c>
      <c r="AL2287">
        <v>-100</v>
      </c>
    </row>
    <row r="2288" spans="1:38" x14ac:dyDescent="0.25">
      <c r="A2288" t="s">
        <v>0</v>
      </c>
      <c r="B2288" s="1">
        <v>42649</v>
      </c>
      <c r="C2288" s="2">
        <v>0.82820372685185184</v>
      </c>
      <c r="D2288" t="s">
        <v>83</v>
      </c>
      <c r="E2288" t="s">
        <v>46</v>
      </c>
      <c r="F2288">
        <v>78.209999999999994</v>
      </c>
      <c r="J2288">
        <v>78.209999999999994</v>
      </c>
      <c r="U2288">
        <v>78.209999999999994</v>
      </c>
      <c r="V2288">
        <v>78.169967</v>
      </c>
      <c r="W2288">
        <v>-3.4970000000000001E-3</v>
      </c>
      <c r="X2288">
        <v>0.63</v>
      </c>
      <c r="Y2288">
        <v>0.09</v>
      </c>
      <c r="Z2288">
        <v>-8.1599999999999999E-4</v>
      </c>
      <c r="AA2288">
        <v>1</v>
      </c>
    </row>
    <row r="2289" spans="1:38" x14ac:dyDescent="0.25">
      <c r="A2289" t="s">
        <v>0</v>
      </c>
      <c r="B2289" s="1">
        <v>42649</v>
      </c>
      <c r="C2289" s="2">
        <v>0.82823598379629626</v>
      </c>
      <c r="D2289" t="s">
        <v>83</v>
      </c>
      <c r="E2289" t="s">
        <v>594</v>
      </c>
    </row>
    <row r="2290" spans="1:38" x14ac:dyDescent="0.25">
      <c r="A2290" t="s">
        <v>0</v>
      </c>
      <c r="B2290" s="1">
        <v>42649</v>
      </c>
      <c r="C2290" s="2">
        <v>0.82823714120370362</v>
      </c>
      <c r="D2290" t="s">
        <v>83</v>
      </c>
      <c r="E2290" t="s">
        <v>79</v>
      </c>
      <c r="F2290">
        <v>78.209999999999994</v>
      </c>
      <c r="G2290">
        <v>19.415333</v>
      </c>
      <c r="H2290">
        <v>32.424999999999997</v>
      </c>
      <c r="AK2290">
        <v>0.125</v>
      </c>
      <c r="AL2290">
        <v>-100</v>
      </c>
    </row>
    <row r="2291" spans="1:38" x14ac:dyDescent="0.25">
      <c r="A2291" t="s">
        <v>0</v>
      </c>
      <c r="B2291" s="1">
        <v>42649</v>
      </c>
      <c r="C2291" s="2">
        <v>0.82823844907407407</v>
      </c>
      <c r="D2291" t="s">
        <v>83</v>
      </c>
      <c r="E2291" t="s">
        <v>46</v>
      </c>
      <c r="F2291">
        <v>78.510000000000005</v>
      </c>
      <c r="J2291">
        <v>78.510000000000005</v>
      </c>
      <c r="U2291">
        <v>78.510000000000005</v>
      </c>
      <c r="V2291">
        <v>78.219650000000001</v>
      </c>
      <c r="W2291">
        <v>-1.4959E-2</v>
      </c>
      <c r="X2291">
        <v>-0.3</v>
      </c>
      <c r="Y2291">
        <v>0.16500000000000001</v>
      </c>
      <c r="Z2291">
        <v>-8.9099999999999997E-4</v>
      </c>
      <c r="AA2291">
        <v>1</v>
      </c>
    </row>
    <row r="2292" spans="1:38" x14ac:dyDescent="0.25">
      <c r="A2292" t="s">
        <v>0</v>
      </c>
      <c r="B2292" s="1">
        <v>42649</v>
      </c>
      <c r="C2292" s="2">
        <v>0.82827131944444454</v>
      </c>
      <c r="D2292" t="s">
        <v>83</v>
      </c>
      <c r="E2292" t="s">
        <v>595</v>
      </c>
    </row>
    <row r="2293" spans="1:38" x14ac:dyDescent="0.25">
      <c r="A2293" t="s">
        <v>0</v>
      </c>
      <c r="B2293" s="1">
        <v>42649</v>
      </c>
      <c r="C2293" s="2">
        <v>0.8282724768518519</v>
      </c>
      <c r="D2293" t="s">
        <v>83</v>
      </c>
      <c r="E2293" t="s">
        <v>79</v>
      </c>
      <c r="F2293">
        <v>78.510000000000005</v>
      </c>
      <c r="G2293">
        <v>19.423321999999999</v>
      </c>
      <c r="H2293">
        <v>32.424999999999997</v>
      </c>
      <c r="AK2293">
        <v>0.12375</v>
      </c>
      <c r="AL2293">
        <v>-100</v>
      </c>
    </row>
    <row r="2294" spans="1:38" x14ac:dyDescent="0.25">
      <c r="A2294" t="s">
        <v>0</v>
      </c>
      <c r="B2294" s="1">
        <v>42649</v>
      </c>
      <c r="C2294" s="2">
        <v>0.82827372685185185</v>
      </c>
      <c r="D2294" t="s">
        <v>83</v>
      </c>
      <c r="E2294" t="s">
        <v>46</v>
      </c>
      <c r="F2294">
        <v>78.41</v>
      </c>
      <c r="J2294">
        <v>78.41</v>
      </c>
      <c r="U2294">
        <v>78.41</v>
      </c>
      <c r="V2294">
        <v>78.295056000000002</v>
      </c>
      <c r="W2294">
        <v>-2.8136999999999999E-2</v>
      </c>
      <c r="X2294">
        <v>0.1</v>
      </c>
      <c r="Y2294">
        <v>-0.1</v>
      </c>
      <c r="Z2294">
        <v>-1.122E-3</v>
      </c>
      <c r="AA2294">
        <v>1</v>
      </c>
    </row>
    <row r="2295" spans="1:38" x14ac:dyDescent="0.25">
      <c r="A2295" t="s">
        <v>0</v>
      </c>
      <c r="B2295" s="1">
        <v>42649</v>
      </c>
      <c r="C2295" s="2">
        <v>0.82830666666666664</v>
      </c>
      <c r="D2295" t="s">
        <v>83</v>
      </c>
      <c r="E2295" t="s">
        <v>596</v>
      </c>
    </row>
    <row r="2296" spans="1:38" x14ac:dyDescent="0.25">
      <c r="A2296" t="s">
        <v>0</v>
      </c>
      <c r="B2296" s="1">
        <v>42649</v>
      </c>
      <c r="C2296" s="2">
        <v>0.82830782407407411</v>
      </c>
      <c r="D2296" t="s">
        <v>83</v>
      </c>
      <c r="E2296" t="s">
        <v>79</v>
      </c>
      <c r="F2296">
        <v>78.41</v>
      </c>
      <c r="G2296">
        <v>19.406303000000001</v>
      </c>
      <c r="H2296">
        <v>32.424999999999997</v>
      </c>
      <c r="AK2296">
        <v>0.12375</v>
      </c>
      <c r="AL2296">
        <v>-100</v>
      </c>
    </row>
    <row r="2297" spans="1:38" x14ac:dyDescent="0.25">
      <c r="A2297" t="s">
        <v>0</v>
      </c>
      <c r="B2297" s="1">
        <v>42649</v>
      </c>
      <c r="C2297" s="2">
        <v>0.82830906249999992</v>
      </c>
      <c r="D2297" t="s">
        <v>83</v>
      </c>
      <c r="E2297" t="s">
        <v>46</v>
      </c>
      <c r="F2297">
        <v>78.31</v>
      </c>
      <c r="J2297">
        <v>78.31</v>
      </c>
      <c r="U2297">
        <v>78.31</v>
      </c>
      <c r="V2297">
        <v>78.385683</v>
      </c>
      <c r="W2297">
        <v>-4.1028000000000002E-2</v>
      </c>
      <c r="X2297">
        <v>0.1</v>
      </c>
      <c r="Y2297">
        <v>0.1</v>
      </c>
      <c r="Z2297">
        <v>-1.4790000000000001E-3</v>
      </c>
      <c r="AA2297">
        <v>1</v>
      </c>
    </row>
    <row r="2298" spans="1:38" x14ac:dyDescent="0.25">
      <c r="A2298" t="s">
        <v>0</v>
      </c>
      <c r="B2298" s="1">
        <v>42649</v>
      </c>
      <c r="C2298" s="2">
        <v>0.82834195601851857</v>
      </c>
      <c r="D2298" t="s">
        <v>83</v>
      </c>
      <c r="E2298" t="s">
        <v>597</v>
      </c>
    </row>
    <row r="2299" spans="1:38" x14ac:dyDescent="0.25">
      <c r="A2299" t="s">
        <v>0</v>
      </c>
      <c r="B2299" s="1">
        <v>42649</v>
      </c>
      <c r="C2299" s="2">
        <v>0.82834312499999996</v>
      </c>
      <c r="D2299" t="s">
        <v>83</v>
      </c>
      <c r="E2299" t="s">
        <v>79</v>
      </c>
      <c r="F2299">
        <v>78.31</v>
      </c>
      <c r="G2299">
        <v>19.457151</v>
      </c>
      <c r="H2299">
        <v>32.424999999999997</v>
      </c>
      <c r="AK2299">
        <v>0.125</v>
      </c>
      <c r="AL2299">
        <v>-100</v>
      </c>
    </row>
    <row r="2300" spans="1:38" x14ac:dyDescent="0.25">
      <c r="A2300" t="s">
        <v>0</v>
      </c>
      <c r="B2300" s="1">
        <v>42649</v>
      </c>
      <c r="C2300" s="2">
        <v>0.82834311342592593</v>
      </c>
      <c r="D2300" t="s">
        <v>83</v>
      </c>
      <c r="E2300" t="s">
        <v>46</v>
      </c>
      <c r="F2300">
        <v>78.819999999999993</v>
      </c>
      <c r="J2300">
        <v>78.819999999999993</v>
      </c>
      <c r="U2300">
        <v>78.819999999999993</v>
      </c>
      <c r="V2300">
        <v>78.448828000000006</v>
      </c>
      <c r="W2300">
        <v>-4.6484999999999999E-2</v>
      </c>
      <c r="X2300">
        <v>-0.51</v>
      </c>
      <c r="Y2300">
        <v>-0.20499999999999999</v>
      </c>
      <c r="Z2300">
        <v>-1.82E-3</v>
      </c>
      <c r="AA2300">
        <v>1</v>
      </c>
    </row>
    <row r="2301" spans="1:38" x14ac:dyDescent="0.25">
      <c r="A2301" t="s">
        <v>0</v>
      </c>
      <c r="B2301" s="1">
        <v>42649</v>
      </c>
      <c r="C2301" s="2">
        <v>0.82837724537037039</v>
      </c>
      <c r="D2301" t="s">
        <v>83</v>
      </c>
      <c r="E2301" t="s">
        <v>598</v>
      </c>
    </row>
    <row r="2302" spans="1:38" x14ac:dyDescent="0.25">
      <c r="A2302" t="s">
        <v>0</v>
      </c>
      <c r="B2302" s="1">
        <v>42649</v>
      </c>
      <c r="C2302" s="2">
        <v>0.82837842592592592</v>
      </c>
      <c r="D2302" t="s">
        <v>83</v>
      </c>
      <c r="E2302" t="s">
        <v>79</v>
      </c>
      <c r="F2302">
        <v>78.819999999999993</v>
      </c>
      <c r="G2302">
        <v>19.413509000000001</v>
      </c>
      <c r="H2302">
        <v>32.424999999999997</v>
      </c>
      <c r="AK2302">
        <v>0.13250000000000001</v>
      </c>
      <c r="AL2302">
        <v>-100</v>
      </c>
    </row>
    <row r="2303" spans="1:38" x14ac:dyDescent="0.25">
      <c r="A2303" t="s">
        <v>0</v>
      </c>
      <c r="B2303" s="1">
        <v>42649</v>
      </c>
      <c r="C2303" s="2">
        <v>0.82837841435185189</v>
      </c>
      <c r="D2303" t="s">
        <v>83</v>
      </c>
      <c r="E2303" t="s">
        <v>46</v>
      </c>
      <c r="F2303">
        <v>78</v>
      </c>
      <c r="J2303">
        <v>78</v>
      </c>
      <c r="U2303">
        <v>78</v>
      </c>
      <c r="V2303">
        <v>78.456254000000001</v>
      </c>
      <c r="W2303">
        <v>-4.3163E-2</v>
      </c>
      <c r="X2303">
        <v>0.82</v>
      </c>
      <c r="Y2303">
        <v>0.155</v>
      </c>
      <c r="Z2303">
        <v>-2.055E-3</v>
      </c>
      <c r="AA2303">
        <v>1</v>
      </c>
    </row>
    <row r="2304" spans="1:38" x14ac:dyDescent="0.25">
      <c r="A2304" t="s">
        <v>0</v>
      </c>
      <c r="B2304" s="1">
        <v>42649</v>
      </c>
      <c r="C2304" s="2">
        <v>0.82841204861111117</v>
      </c>
      <c r="D2304" t="s">
        <v>83</v>
      </c>
      <c r="E2304" t="s">
        <v>46</v>
      </c>
      <c r="F2304">
        <v>78.209999999999994</v>
      </c>
      <c r="J2304">
        <v>78.209999999999994</v>
      </c>
      <c r="U2304">
        <v>78.209999999999994</v>
      </c>
      <c r="V2304">
        <v>78.437495999999996</v>
      </c>
      <c r="W2304">
        <v>-3.8248999999999998E-2</v>
      </c>
      <c r="X2304">
        <v>-0.21</v>
      </c>
      <c r="Y2304">
        <v>0.30499999999999999</v>
      </c>
      <c r="Z2304">
        <v>-2.222E-3</v>
      </c>
      <c r="AA2304">
        <v>1</v>
      </c>
    </row>
    <row r="2305" spans="1:38" x14ac:dyDescent="0.25">
      <c r="A2305" t="s">
        <v>0</v>
      </c>
      <c r="B2305" s="1">
        <v>42649</v>
      </c>
      <c r="C2305" s="2">
        <v>0.8284139236111111</v>
      </c>
      <c r="D2305" t="s">
        <v>83</v>
      </c>
      <c r="E2305" t="s">
        <v>599</v>
      </c>
    </row>
    <row r="2306" spans="1:38" x14ac:dyDescent="0.25">
      <c r="A2306" t="s">
        <v>0</v>
      </c>
      <c r="B2306" s="1">
        <v>42649</v>
      </c>
      <c r="C2306" s="2">
        <v>0.82841509259259249</v>
      </c>
      <c r="D2306" t="s">
        <v>83</v>
      </c>
      <c r="E2306" t="s">
        <v>79</v>
      </c>
      <c r="F2306">
        <v>78.209999999999994</v>
      </c>
      <c r="G2306">
        <v>19.407195999999999</v>
      </c>
      <c r="H2306">
        <v>32.424999999999997</v>
      </c>
      <c r="AK2306">
        <v>0.14124999999999999</v>
      </c>
      <c r="AL2306">
        <v>-100</v>
      </c>
    </row>
    <row r="2307" spans="1:38" x14ac:dyDescent="0.25">
      <c r="A2307" t="s">
        <v>0</v>
      </c>
      <c r="B2307" s="1">
        <v>42649</v>
      </c>
      <c r="C2307" s="2">
        <v>0.82844671296296291</v>
      </c>
      <c r="D2307" t="s">
        <v>83</v>
      </c>
      <c r="E2307" t="s">
        <v>600</v>
      </c>
    </row>
    <row r="2308" spans="1:38" x14ac:dyDescent="0.25">
      <c r="A2308" t="s">
        <v>0</v>
      </c>
      <c r="B2308" s="1">
        <v>42649</v>
      </c>
      <c r="C2308" s="2">
        <v>0.82844788194444441</v>
      </c>
      <c r="D2308" t="s">
        <v>83</v>
      </c>
      <c r="E2308" t="s">
        <v>79</v>
      </c>
      <c r="F2308">
        <v>78.209999999999994</v>
      </c>
      <c r="G2308">
        <v>19.430481</v>
      </c>
      <c r="H2308">
        <v>32.424999999999997</v>
      </c>
      <c r="AK2308">
        <v>0.14000000000000001</v>
      </c>
      <c r="AL2308">
        <v>-100</v>
      </c>
    </row>
    <row r="2309" spans="1:38" x14ac:dyDescent="0.25">
      <c r="A2309" t="s">
        <v>0</v>
      </c>
      <c r="B2309" s="1">
        <v>42649</v>
      </c>
      <c r="C2309" s="2">
        <v>0.82844787037037027</v>
      </c>
      <c r="D2309" t="s">
        <v>83</v>
      </c>
      <c r="E2309" t="s">
        <v>46</v>
      </c>
      <c r="F2309">
        <v>78.53</v>
      </c>
      <c r="J2309">
        <v>78.53</v>
      </c>
      <c r="U2309">
        <v>78.53</v>
      </c>
      <c r="V2309">
        <v>78.432374999999993</v>
      </c>
      <c r="W2309">
        <v>-3.5910999999999998E-2</v>
      </c>
      <c r="X2309">
        <v>-0.32</v>
      </c>
      <c r="Y2309">
        <v>-0.26500000000000001</v>
      </c>
      <c r="Z2309">
        <v>-2.3909999999999999E-3</v>
      </c>
      <c r="AA2309">
        <v>1</v>
      </c>
    </row>
    <row r="2310" spans="1:38" x14ac:dyDescent="0.25">
      <c r="A2310" t="s">
        <v>0</v>
      </c>
      <c r="B2310" s="1">
        <v>42649</v>
      </c>
      <c r="C2310" s="2">
        <v>0.82848150462962966</v>
      </c>
      <c r="D2310" t="s">
        <v>83</v>
      </c>
      <c r="E2310" t="s">
        <v>46</v>
      </c>
      <c r="F2310">
        <v>77.91</v>
      </c>
      <c r="J2310">
        <v>77.91</v>
      </c>
      <c r="U2310">
        <v>77.91</v>
      </c>
      <c r="V2310">
        <v>78.430105999999995</v>
      </c>
      <c r="W2310">
        <v>-3.2177999999999998E-2</v>
      </c>
      <c r="X2310">
        <v>0.62</v>
      </c>
      <c r="Y2310">
        <v>0.15</v>
      </c>
      <c r="Z2310">
        <v>-2.5709999999999999E-3</v>
      </c>
      <c r="AA2310">
        <v>1</v>
      </c>
    </row>
    <row r="2311" spans="1:38" x14ac:dyDescent="0.25">
      <c r="A2311" t="s">
        <v>0</v>
      </c>
      <c r="B2311" s="1">
        <v>42649</v>
      </c>
      <c r="C2311" s="2">
        <v>0.82848451388888888</v>
      </c>
      <c r="D2311" t="s">
        <v>83</v>
      </c>
      <c r="E2311" t="s">
        <v>601</v>
      </c>
    </row>
    <row r="2312" spans="1:38" x14ac:dyDescent="0.25">
      <c r="A2312" t="s">
        <v>0</v>
      </c>
      <c r="B2312" s="1">
        <v>42649</v>
      </c>
      <c r="C2312" s="2">
        <v>0.82848569444444442</v>
      </c>
      <c r="D2312" t="s">
        <v>83</v>
      </c>
      <c r="E2312" t="s">
        <v>79</v>
      </c>
      <c r="F2312">
        <v>77.91</v>
      </c>
      <c r="G2312">
        <v>19.409355000000001</v>
      </c>
      <c r="H2312">
        <v>32.424999999999997</v>
      </c>
      <c r="AK2312">
        <v>0.14000000000000001</v>
      </c>
      <c r="AL2312">
        <v>-100</v>
      </c>
    </row>
    <row r="2313" spans="1:38" x14ac:dyDescent="0.25">
      <c r="A2313" t="s">
        <v>0</v>
      </c>
      <c r="B2313" s="1">
        <v>42649</v>
      </c>
      <c r="C2313" s="2">
        <v>0.82851622685185189</v>
      </c>
      <c r="D2313" t="s">
        <v>83</v>
      </c>
      <c r="E2313" t="s">
        <v>46</v>
      </c>
      <c r="F2313">
        <v>78.25</v>
      </c>
      <c r="J2313">
        <v>78.25</v>
      </c>
      <c r="U2313">
        <v>78.25</v>
      </c>
      <c r="V2313">
        <v>78.394485000000003</v>
      </c>
      <c r="W2313">
        <v>-2.1621999999999999E-2</v>
      </c>
      <c r="X2313">
        <v>-0.34</v>
      </c>
      <c r="Y2313">
        <v>0.14000000000000001</v>
      </c>
      <c r="Z2313">
        <v>-2.735E-3</v>
      </c>
      <c r="AA2313">
        <v>1</v>
      </c>
    </row>
    <row r="2314" spans="1:38" x14ac:dyDescent="0.25">
      <c r="A2314" t="s">
        <v>0</v>
      </c>
      <c r="B2314" s="1">
        <v>42649</v>
      </c>
      <c r="C2314" s="2">
        <v>0.82851864583333334</v>
      </c>
      <c r="D2314" t="s">
        <v>83</v>
      </c>
      <c r="E2314" t="s">
        <v>483</v>
      </c>
    </row>
    <row r="2315" spans="1:38" x14ac:dyDescent="0.25">
      <c r="A2315" t="s">
        <v>0</v>
      </c>
      <c r="B2315" s="1">
        <v>42649</v>
      </c>
      <c r="C2315" s="2">
        <v>0.82851982638888888</v>
      </c>
      <c r="D2315" t="s">
        <v>83</v>
      </c>
      <c r="E2315" t="s">
        <v>79</v>
      </c>
      <c r="F2315">
        <v>78.25</v>
      </c>
      <c r="G2315">
        <v>19.415977999999999</v>
      </c>
      <c r="H2315">
        <v>32.424999999999997</v>
      </c>
      <c r="AK2315">
        <v>0.125</v>
      </c>
      <c r="AL2315">
        <v>-100</v>
      </c>
    </row>
    <row r="2316" spans="1:38" x14ac:dyDescent="0.25">
      <c r="A2316" t="s">
        <v>0</v>
      </c>
      <c r="B2316" s="1">
        <v>42649</v>
      </c>
      <c r="C2316" s="2">
        <v>0.82855093750000008</v>
      </c>
      <c r="D2316" t="s">
        <v>83</v>
      </c>
      <c r="E2316" t="s">
        <v>46</v>
      </c>
      <c r="F2316">
        <v>78.290000000000006</v>
      </c>
      <c r="J2316">
        <v>78.290000000000006</v>
      </c>
      <c r="U2316">
        <v>78.290000000000006</v>
      </c>
      <c r="V2316">
        <v>78.329586000000006</v>
      </c>
      <c r="W2316">
        <v>-4.267E-3</v>
      </c>
      <c r="X2316">
        <v>-0.04</v>
      </c>
      <c r="Y2316">
        <v>-0.19</v>
      </c>
      <c r="Z2316">
        <v>-2.862E-3</v>
      </c>
      <c r="AA2316">
        <v>1</v>
      </c>
    </row>
    <row r="2317" spans="1:38" x14ac:dyDescent="0.25">
      <c r="A2317" t="s">
        <v>0</v>
      </c>
      <c r="B2317" s="1">
        <v>42649</v>
      </c>
      <c r="C2317" s="2">
        <v>0.82855413194444438</v>
      </c>
      <c r="D2317" t="s">
        <v>83</v>
      </c>
      <c r="E2317" t="s">
        <v>602</v>
      </c>
    </row>
    <row r="2318" spans="1:38" x14ac:dyDescent="0.25">
      <c r="A2318" t="s">
        <v>0</v>
      </c>
      <c r="B2318" s="1">
        <v>42649</v>
      </c>
      <c r="C2318" s="2">
        <v>0.82855528935185185</v>
      </c>
      <c r="D2318" t="s">
        <v>83</v>
      </c>
      <c r="E2318" t="s">
        <v>79</v>
      </c>
      <c r="F2318">
        <v>78.290000000000006</v>
      </c>
      <c r="G2318">
        <v>19.413571000000001</v>
      </c>
      <c r="H2318">
        <v>32.424999999999997</v>
      </c>
      <c r="AK2318">
        <v>0.12125</v>
      </c>
      <c r="AL2318">
        <v>-100</v>
      </c>
    </row>
    <row r="2319" spans="1:38" x14ac:dyDescent="0.25">
      <c r="A2319" t="s">
        <v>0</v>
      </c>
      <c r="B2319" s="1">
        <v>42649</v>
      </c>
      <c r="C2319" s="2">
        <v>0.8285856597222222</v>
      </c>
      <c r="D2319" t="s">
        <v>83</v>
      </c>
      <c r="E2319" t="s">
        <v>46</v>
      </c>
      <c r="F2319">
        <v>78.17</v>
      </c>
      <c r="J2319">
        <v>78.17</v>
      </c>
      <c r="U2319">
        <v>78.17</v>
      </c>
      <c r="V2319">
        <v>78.272334999999998</v>
      </c>
      <c r="W2319">
        <v>1.4022E-2</v>
      </c>
      <c r="X2319">
        <v>0.12</v>
      </c>
      <c r="Y2319">
        <v>0.04</v>
      </c>
      <c r="Z2319">
        <v>-2.934E-3</v>
      </c>
      <c r="AA2319">
        <v>1</v>
      </c>
    </row>
    <row r="2320" spans="1:38" x14ac:dyDescent="0.25">
      <c r="A2320" t="s">
        <v>0</v>
      </c>
      <c r="B2320" s="1">
        <v>42649</v>
      </c>
      <c r="C2320" s="2">
        <v>0.8285894212962962</v>
      </c>
      <c r="D2320" t="s">
        <v>83</v>
      </c>
      <c r="E2320" t="s">
        <v>603</v>
      </c>
    </row>
    <row r="2321" spans="1:38" x14ac:dyDescent="0.25">
      <c r="A2321" t="s">
        <v>0</v>
      </c>
      <c r="B2321" s="1">
        <v>42649</v>
      </c>
      <c r="C2321" s="2">
        <v>0.82859057870370367</v>
      </c>
      <c r="D2321" t="s">
        <v>83</v>
      </c>
      <c r="E2321" t="s">
        <v>79</v>
      </c>
      <c r="F2321">
        <v>78.17</v>
      </c>
      <c r="G2321">
        <v>19.429751</v>
      </c>
      <c r="H2321">
        <v>32.424999999999997</v>
      </c>
      <c r="AK2321">
        <v>0.12125</v>
      </c>
      <c r="AL2321">
        <v>-100</v>
      </c>
    </row>
    <row r="2322" spans="1:38" x14ac:dyDescent="0.25">
      <c r="A2322" t="s">
        <v>0</v>
      </c>
      <c r="B2322" s="1">
        <v>42649</v>
      </c>
      <c r="C2322" s="2">
        <v>0.82862203703703707</v>
      </c>
      <c r="D2322" t="s">
        <v>83</v>
      </c>
      <c r="E2322" t="s">
        <v>66</v>
      </c>
      <c r="K2322">
        <v>834.63964799999997</v>
      </c>
      <c r="L2322">
        <v>12.425000000000001</v>
      </c>
      <c r="M2322">
        <v>17.555755999999999</v>
      </c>
      <c r="N2322">
        <v>12.96387</v>
      </c>
    </row>
    <row r="2323" spans="1:38" x14ac:dyDescent="0.25">
      <c r="A2323" t="s">
        <v>0</v>
      </c>
      <c r="B2323" s="1">
        <v>42649</v>
      </c>
      <c r="C2323" s="2">
        <v>0.82862038194444443</v>
      </c>
      <c r="D2323" t="s">
        <v>83</v>
      </c>
      <c r="E2323" t="s">
        <v>46</v>
      </c>
      <c r="F2323">
        <v>78.2</v>
      </c>
      <c r="J2323">
        <v>78.2</v>
      </c>
      <c r="U2323">
        <v>78.2</v>
      </c>
      <c r="V2323">
        <v>78.234544</v>
      </c>
      <c r="W2323">
        <v>2.6505999999999998E-2</v>
      </c>
      <c r="X2323">
        <v>-0.03</v>
      </c>
      <c r="Y2323">
        <v>4.4999999999999998E-2</v>
      </c>
      <c r="Z2323">
        <v>-2.9510000000000001E-3</v>
      </c>
      <c r="AA2323">
        <v>1</v>
      </c>
    </row>
    <row r="2324" spans="1:38" x14ac:dyDescent="0.25">
      <c r="A2324" t="s">
        <v>0</v>
      </c>
      <c r="B2324" s="1">
        <v>42649</v>
      </c>
      <c r="C2324" s="2">
        <v>0.8286269444444444</v>
      </c>
      <c r="D2324" t="s">
        <v>83</v>
      </c>
      <c r="E2324" t="s">
        <v>281</v>
      </c>
    </row>
    <row r="2325" spans="1:38" x14ac:dyDescent="0.25">
      <c r="A2325" t="s">
        <v>0</v>
      </c>
      <c r="B2325" s="1">
        <v>42649</v>
      </c>
      <c r="C2325" s="2">
        <v>0.82862813657407408</v>
      </c>
      <c r="D2325" t="s">
        <v>83</v>
      </c>
      <c r="E2325" t="s">
        <v>79</v>
      </c>
      <c r="F2325">
        <v>78.2</v>
      </c>
      <c r="G2325">
        <v>19.419633999999999</v>
      </c>
      <c r="H2325">
        <v>32.424999999999997</v>
      </c>
      <c r="AK2325">
        <v>0.12125</v>
      </c>
      <c r="AL2325">
        <v>-100</v>
      </c>
    </row>
    <row r="2326" spans="1:38" x14ac:dyDescent="0.25">
      <c r="A2326" t="s">
        <v>0</v>
      </c>
      <c r="B2326" s="1">
        <v>42649</v>
      </c>
      <c r="C2326" s="2">
        <v>0.82865510416666666</v>
      </c>
      <c r="D2326" t="s">
        <v>83</v>
      </c>
      <c r="E2326" t="s">
        <v>46</v>
      </c>
      <c r="F2326">
        <v>78.7</v>
      </c>
      <c r="J2326">
        <v>78.7</v>
      </c>
      <c r="U2326">
        <v>78.7</v>
      </c>
      <c r="V2326">
        <v>78.209097</v>
      </c>
      <c r="W2326">
        <v>3.0575000000000001E-2</v>
      </c>
      <c r="X2326">
        <v>-0.5</v>
      </c>
      <c r="Y2326">
        <v>-0.26500000000000001</v>
      </c>
      <c r="Z2326">
        <v>-2.96E-3</v>
      </c>
      <c r="AA2326">
        <v>1</v>
      </c>
    </row>
    <row r="2327" spans="1:38" x14ac:dyDescent="0.25">
      <c r="A2327" t="s">
        <v>0</v>
      </c>
      <c r="B2327" s="1">
        <v>42649</v>
      </c>
      <c r="C2327" s="2">
        <v>0.82865993055555565</v>
      </c>
      <c r="D2327" t="s">
        <v>83</v>
      </c>
      <c r="E2327" t="s">
        <v>604</v>
      </c>
    </row>
    <row r="2328" spans="1:38" x14ac:dyDescent="0.25">
      <c r="A2328" t="s">
        <v>0</v>
      </c>
      <c r="B2328" s="1">
        <v>42649</v>
      </c>
      <c r="C2328" s="2">
        <v>0.82866108796296301</v>
      </c>
      <c r="D2328" t="s">
        <v>83</v>
      </c>
      <c r="E2328" t="s">
        <v>79</v>
      </c>
      <c r="F2328">
        <v>78.7</v>
      </c>
      <c r="G2328">
        <v>19.438749999999999</v>
      </c>
      <c r="H2328">
        <v>32.424999999999997</v>
      </c>
      <c r="AK2328">
        <v>0.13875000000000001</v>
      </c>
      <c r="AL2328">
        <v>-100</v>
      </c>
    </row>
    <row r="2329" spans="1:38" x14ac:dyDescent="0.25">
      <c r="A2329" t="s">
        <v>0</v>
      </c>
      <c r="B2329" s="1">
        <v>42649</v>
      </c>
      <c r="C2329" s="2">
        <v>0.82868983796296292</v>
      </c>
      <c r="D2329" t="s">
        <v>83</v>
      </c>
      <c r="E2329" t="s">
        <v>46</v>
      </c>
      <c r="F2329">
        <v>78.06</v>
      </c>
      <c r="J2329">
        <v>78.06</v>
      </c>
      <c r="U2329">
        <v>78.06</v>
      </c>
      <c r="V2329">
        <v>78.202911999999998</v>
      </c>
      <c r="W2329">
        <v>2.9024000000000001E-2</v>
      </c>
      <c r="X2329">
        <v>0.64</v>
      </c>
      <c r="Y2329">
        <v>7.0000000000000007E-2</v>
      </c>
      <c r="Z2329">
        <v>-3.003E-3</v>
      </c>
      <c r="AA2329">
        <v>1</v>
      </c>
    </row>
    <row r="2330" spans="1:38" x14ac:dyDescent="0.25">
      <c r="A2330" t="s">
        <v>0</v>
      </c>
      <c r="B2330" s="1">
        <v>42649</v>
      </c>
      <c r="C2330" s="2">
        <v>0.82869524305555553</v>
      </c>
      <c r="D2330" t="s">
        <v>83</v>
      </c>
      <c r="E2330" t="s">
        <v>605</v>
      </c>
    </row>
    <row r="2331" spans="1:38" x14ac:dyDescent="0.25">
      <c r="A2331" t="s">
        <v>0</v>
      </c>
      <c r="B2331" s="1">
        <v>42649</v>
      </c>
      <c r="C2331" s="2">
        <v>0.82869641203703714</v>
      </c>
      <c r="D2331" t="s">
        <v>83</v>
      </c>
      <c r="E2331" t="s">
        <v>79</v>
      </c>
      <c r="F2331">
        <v>78.06</v>
      </c>
      <c r="G2331">
        <v>19.412282000000001</v>
      </c>
      <c r="H2331">
        <v>32.424999999999997</v>
      </c>
      <c r="AK2331">
        <v>0.13750000000000001</v>
      </c>
      <c r="AL2331">
        <v>-100</v>
      </c>
    </row>
    <row r="2332" spans="1:38" x14ac:dyDescent="0.25">
      <c r="A2332" t="s">
        <v>0</v>
      </c>
      <c r="B2332" s="1">
        <v>42649</v>
      </c>
      <c r="C2332" s="2">
        <v>0.82872456018518514</v>
      </c>
      <c r="D2332" t="s">
        <v>83</v>
      </c>
      <c r="E2332" t="s">
        <v>46</v>
      </c>
      <c r="F2332">
        <v>78.38</v>
      </c>
      <c r="J2332">
        <v>78.38</v>
      </c>
      <c r="U2332">
        <v>78.38</v>
      </c>
      <c r="V2332">
        <v>78.221632999999997</v>
      </c>
      <c r="W2332">
        <v>2.6076999999999999E-2</v>
      </c>
      <c r="X2332">
        <v>-0.32</v>
      </c>
      <c r="Y2332">
        <v>0.16</v>
      </c>
      <c r="Z2332">
        <v>-3.0739999999999999E-3</v>
      </c>
      <c r="AA2332">
        <v>1</v>
      </c>
    </row>
    <row r="2333" spans="1:38" x14ac:dyDescent="0.25">
      <c r="A2333" t="s">
        <v>0</v>
      </c>
      <c r="B2333" s="1">
        <v>42649</v>
      </c>
      <c r="C2333" s="2">
        <v>0.82873056712962967</v>
      </c>
      <c r="D2333" t="s">
        <v>83</v>
      </c>
      <c r="E2333" t="s">
        <v>606</v>
      </c>
    </row>
    <row r="2334" spans="1:38" x14ac:dyDescent="0.25">
      <c r="A2334" t="s">
        <v>0</v>
      </c>
      <c r="B2334" s="1">
        <v>42649</v>
      </c>
      <c r="C2334" s="2">
        <v>0.82873172453703703</v>
      </c>
      <c r="D2334" t="s">
        <v>83</v>
      </c>
      <c r="E2334" t="s">
        <v>79</v>
      </c>
      <c r="F2334">
        <v>78.38</v>
      </c>
      <c r="G2334">
        <v>19.412841</v>
      </c>
      <c r="H2334">
        <v>32.424999999999997</v>
      </c>
      <c r="AK2334">
        <v>0.13875000000000001</v>
      </c>
      <c r="AL2334">
        <v>-100</v>
      </c>
    </row>
    <row r="2335" spans="1:38" x14ac:dyDescent="0.25">
      <c r="A2335" t="s">
        <v>0</v>
      </c>
      <c r="B2335" s="1">
        <v>42649</v>
      </c>
      <c r="C2335" s="2">
        <v>0.82875928240740748</v>
      </c>
      <c r="D2335" t="s">
        <v>83</v>
      </c>
      <c r="E2335" t="s">
        <v>46</v>
      </c>
      <c r="F2335">
        <v>78.39</v>
      </c>
      <c r="J2335">
        <v>78.39</v>
      </c>
      <c r="U2335">
        <v>78.39</v>
      </c>
      <c r="V2335">
        <v>78.259782999999999</v>
      </c>
      <c r="W2335">
        <v>2.1073000000000001E-2</v>
      </c>
      <c r="X2335">
        <v>-0.01</v>
      </c>
      <c r="Y2335">
        <v>-0.16500000000000001</v>
      </c>
      <c r="Z2335">
        <v>-3.1779999999999998E-3</v>
      </c>
      <c r="AA2335">
        <v>1</v>
      </c>
    </row>
    <row r="2336" spans="1:38" x14ac:dyDescent="0.25">
      <c r="A2336" t="s">
        <v>0</v>
      </c>
      <c r="B2336" s="1">
        <v>42649</v>
      </c>
      <c r="C2336" s="2">
        <v>0.82876589120370381</v>
      </c>
      <c r="D2336" t="s">
        <v>83</v>
      </c>
      <c r="E2336" t="s">
        <v>607</v>
      </c>
    </row>
    <row r="2337" spans="1:38" x14ac:dyDescent="0.25">
      <c r="A2337" t="s">
        <v>0</v>
      </c>
      <c r="B2337" s="1">
        <v>42649</v>
      </c>
      <c r="C2337" s="2">
        <v>0.82876704861111117</v>
      </c>
      <c r="D2337" t="s">
        <v>83</v>
      </c>
      <c r="E2337" t="s">
        <v>79</v>
      </c>
      <c r="F2337">
        <v>78.39</v>
      </c>
      <c r="G2337">
        <v>19.412227000000001</v>
      </c>
      <c r="H2337">
        <v>32.424999999999997</v>
      </c>
      <c r="AK2337">
        <v>0.13500000000000001</v>
      </c>
      <c r="AL2337">
        <v>-100</v>
      </c>
    </row>
    <row r="2338" spans="1:38" x14ac:dyDescent="0.25">
      <c r="A2338" t="s">
        <v>0</v>
      </c>
      <c r="B2338" s="1">
        <v>42649</v>
      </c>
      <c r="C2338" s="2">
        <v>0.82879399305555557</v>
      </c>
      <c r="D2338" t="s">
        <v>83</v>
      </c>
      <c r="E2338" t="s">
        <v>46</v>
      </c>
      <c r="F2338">
        <v>78.37</v>
      </c>
      <c r="J2338">
        <v>78.37</v>
      </c>
      <c r="U2338">
        <v>78.37</v>
      </c>
      <c r="V2338">
        <v>78.305094999999994</v>
      </c>
      <c r="W2338">
        <v>1.1057000000000001E-2</v>
      </c>
      <c r="X2338">
        <v>0.02</v>
      </c>
      <c r="Y2338">
        <v>5.0000000000000001E-3</v>
      </c>
      <c r="Z2338">
        <v>-3.323E-3</v>
      </c>
      <c r="AA2338">
        <v>1</v>
      </c>
    </row>
    <row r="2339" spans="1:38" x14ac:dyDescent="0.25">
      <c r="A2339" t="s">
        <v>0</v>
      </c>
      <c r="B2339" s="1">
        <v>42649</v>
      </c>
      <c r="C2339" s="2">
        <v>0.8288012384259259</v>
      </c>
      <c r="D2339" t="s">
        <v>83</v>
      </c>
      <c r="E2339" t="s">
        <v>608</v>
      </c>
    </row>
    <row r="2340" spans="1:38" x14ac:dyDescent="0.25">
      <c r="A2340" t="s">
        <v>0</v>
      </c>
      <c r="B2340" s="1">
        <v>42649</v>
      </c>
      <c r="C2340" s="2">
        <v>0.82880239583333337</v>
      </c>
      <c r="D2340" t="s">
        <v>83</v>
      </c>
      <c r="E2340" t="s">
        <v>79</v>
      </c>
      <c r="F2340">
        <v>78.37</v>
      </c>
      <c r="G2340">
        <v>19.426062999999999</v>
      </c>
      <c r="H2340">
        <v>32.424999999999997</v>
      </c>
      <c r="AK2340">
        <v>0.12125</v>
      </c>
      <c r="AL2340">
        <v>-100</v>
      </c>
    </row>
    <row r="2341" spans="1:38" x14ac:dyDescent="0.25">
      <c r="A2341" t="s">
        <v>0</v>
      </c>
      <c r="B2341" s="1">
        <v>42649</v>
      </c>
      <c r="C2341" s="2">
        <v>0.82882871527777768</v>
      </c>
      <c r="D2341" t="s">
        <v>83</v>
      </c>
      <c r="E2341" t="s">
        <v>46</v>
      </c>
      <c r="F2341">
        <v>78.69</v>
      </c>
      <c r="J2341">
        <v>78.69</v>
      </c>
      <c r="U2341">
        <v>78.69</v>
      </c>
      <c r="V2341">
        <v>78.333609999999993</v>
      </c>
      <c r="W2341">
        <v>-5.0100000000000003E-4</v>
      </c>
      <c r="X2341">
        <v>-0.32</v>
      </c>
      <c r="Y2341">
        <v>-0.15</v>
      </c>
      <c r="Z2341">
        <v>-3.4350000000000001E-3</v>
      </c>
      <c r="AA2341">
        <v>1</v>
      </c>
    </row>
    <row r="2342" spans="1:38" x14ac:dyDescent="0.25">
      <c r="A2342" t="s">
        <v>0</v>
      </c>
      <c r="B2342" s="1">
        <v>42649</v>
      </c>
      <c r="C2342" s="2">
        <v>0.82883656249999993</v>
      </c>
      <c r="D2342" t="s">
        <v>83</v>
      </c>
      <c r="E2342" t="s">
        <v>609</v>
      </c>
    </row>
    <row r="2343" spans="1:38" x14ac:dyDescent="0.25">
      <c r="A2343" t="s">
        <v>0</v>
      </c>
      <c r="B2343" s="1">
        <v>42649</v>
      </c>
      <c r="C2343" s="2">
        <v>0.8288377199074074</v>
      </c>
      <c r="D2343" t="s">
        <v>83</v>
      </c>
      <c r="E2343" t="s">
        <v>79</v>
      </c>
      <c r="F2343">
        <v>78.69</v>
      </c>
      <c r="G2343">
        <v>19.417655</v>
      </c>
      <c r="H2343">
        <v>32.424999999999997</v>
      </c>
      <c r="AK2343">
        <v>0.12125</v>
      </c>
      <c r="AL2343">
        <v>-100</v>
      </c>
    </row>
    <row r="2344" spans="1:38" x14ac:dyDescent="0.25">
      <c r="A2344" t="s">
        <v>0</v>
      </c>
      <c r="B2344" s="1">
        <v>42649</v>
      </c>
      <c r="C2344" s="2">
        <v>0.82886343750000002</v>
      </c>
      <c r="D2344" t="s">
        <v>83</v>
      </c>
      <c r="E2344" t="s">
        <v>46</v>
      </c>
      <c r="F2344">
        <v>78.5</v>
      </c>
      <c r="J2344">
        <v>78.5</v>
      </c>
      <c r="U2344">
        <v>78.5</v>
      </c>
      <c r="V2344">
        <v>78.337593999999996</v>
      </c>
      <c r="W2344">
        <v>-8.0800000000000004E-3</v>
      </c>
      <c r="X2344">
        <v>0.19</v>
      </c>
      <c r="Y2344">
        <v>-6.5000000000000002E-2</v>
      </c>
      <c r="Z2344">
        <v>-3.4030000000000002E-3</v>
      </c>
      <c r="AA2344">
        <v>1</v>
      </c>
    </row>
    <row r="2345" spans="1:38" x14ac:dyDescent="0.25">
      <c r="A2345" t="s">
        <v>0</v>
      </c>
      <c r="B2345" s="1">
        <v>42649</v>
      </c>
      <c r="C2345" s="2">
        <v>0.82887187499999992</v>
      </c>
      <c r="D2345" t="s">
        <v>83</v>
      </c>
      <c r="E2345" t="s">
        <v>610</v>
      </c>
    </row>
    <row r="2346" spans="1:38" x14ac:dyDescent="0.25">
      <c r="A2346" t="s">
        <v>0</v>
      </c>
      <c r="B2346" s="1">
        <v>42649</v>
      </c>
      <c r="C2346" s="2">
        <v>0.82887304398148143</v>
      </c>
      <c r="D2346" t="s">
        <v>83</v>
      </c>
      <c r="E2346" t="s">
        <v>79</v>
      </c>
      <c r="F2346">
        <v>78.5</v>
      </c>
      <c r="G2346">
        <v>19.409184</v>
      </c>
      <c r="H2346">
        <v>32.424999999999997</v>
      </c>
      <c r="AK2346">
        <v>0.1225</v>
      </c>
      <c r="AL2346">
        <v>-100</v>
      </c>
    </row>
    <row r="2347" spans="1:38" x14ac:dyDescent="0.25">
      <c r="A2347" t="s">
        <v>0</v>
      </c>
      <c r="B2347" s="1">
        <v>42649</v>
      </c>
      <c r="C2347" s="2">
        <v>0.82889817129629628</v>
      </c>
      <c r="D2347" t="s">
        <v>83</v>
      </c>
      <c r="E2347" t="s">
        <v>46</v>
      </c>
      <c r="F2347">
        <v>78.569999999999993</v>
      </c>
      <c r="J2347">
        <v>78.569999999999993</v>
      </c>
      <c r="U2347">
        <v>78.569999999999993</v>
      </c>
      <c r="V2347">
        <v>78.347801000000004</v>
      </c>
      <c r="W2347">
        <v>-1.4017E-2</v>
      </c>
      <c r="X2347">
        <v>-7.0000000000000007E-2</v>
      </c>
      <c r="Y2347">
        <v>0.06</v>
      </c>
      <c r="Z2347">
        <v>-3.2520000000000001E-3</v>
      </c>
      <c r="AA2347">
        <v>1</v>
      </c>
    </row>
    <row r="2348" spans="1:38" x14ac:dyDescent="0.25">
      <c r="A2348" t="s">
        <v>0</v>
      </c>
      <c r="B2348" s="1">
        <v>42649</v>
      </c>
      <c r="C2348" s="2">
        <v>0.82890715277777771</v>
      </c>
      <c r="D2348" t="s">
        <v>83</v>
      </c>
      <c r="E2348" t="s">
        <v>611</v>
      </c>
    </row>
    <row r="2349" spans="1:38" x14ac:dyDescent="0.25">
      <c r="A2349" t="s">
        <v>0</v>
      </c>
      <c r="B2349" s="1">
        <v>42649</v>
      </c>
      <c r="C2349" s="2">
        <v>0.82890833333333325</v>
      </c>
      <c r="D2349" t="s">
        <v>83</v>
      </c>
      <c r="E2349" t="s">
        <v>79</v>
      </c>
      <c r="F2349">
        <v>78.569999999999993</v>
      </c>
      <c r="G2349">
        <v>19.423276000000001</v>
      </c>
      <c r="H2349">
        <v>32.424999999999997</v>
      </c>
      <c r="AK2349">
        <v>0.125</v>
      </c>
      <c r="AL2349">
        <v>-100</v>
      </c>
    </row>
    <row r="2350" spans="1:38" x14ac:dyDescent="0.25">
      <c r="A2350" t="s">
        <v>0</v>
      </c>
      <c r="B2350" s="1">
        <v>42649</v>
      </c>
      <c r="C2350" s="2">
        <v>0.82893288194444448</v>
      </c>
      <c r="D2350" t="s">
        <v>83</v>
      </c>
      <c r="E2350" t="s">
        <v>46</v>
      </c>
      <c r="F2350">
        <v>78.3</v>
      </c>
      <c r="J2350">
        <v>78.3</v>
      </c>
      <c r="U2350">
        <v>78.3</v>
      </c>
      <c r="V2350">
        <v>78.391937999999996</v>
      </c>
      <c r="W2350">
        <v>-2.2617999999999999E-2</v>
      </c>
      <c r="X2350">
        <v>0.27</v>
      </c>
      <c r="Y2350">
        <v>0.1</v>
      </c>
      <c r="Z2350">
        <v>-3.1340000000000001E-3</v>
      </c>
      <c r="AA2350">
        <v>1</v>
      </c>
    </row>
    <row r="2351" spans="1:38" x14ac:dyDescent="0.25">
      <c r="A2351" t="s">
        <v>0</v>
      </c>
      <c r="B2351" s="1">
        <v>42649</v>
      </c>
      <c r="C2351" s="2">
        <v>0.82894245370370367</v>
      </c>
      <c r="D2351" t="s">
        <v>83</v>
      </c>
      <c r="E2351" t="s">
        <v>612</v>
      </c>
    </row>
    <row r="2352" spans="1:38" x14ac:dyDescent="0.25">
      <c r="A2352" t="s">
        <v>0</v>
      </c>
      <c r="B2352" s="1">
        <v>42649</v>
      </c>
      <c r="C2352" s="2">
        <v>0.82894363425925921</v>
      </c>
      <c r="D2352" t="s">
        <v>83</v>
      </c>
      <c r="E2352" t="s">
        <v>79</v>
      </c>
      <c r="F2352">
        <v>78.3</v>
      </c>
      <c r="G2352">
        <v>19.411272</v>
      </c>
      <c r="H2352">
        <v>32.424999999999997</v>
      </c>
      <c r="AK2352">
        <v>0.13</v>
      </c>
      <c r="AL2352">
        <v>-100</v>
      </c>
    </row>
    <row r="2353" spans="1:38" x14ac:dyDescent="0.25">
      <c r="A2353" t="s">
        <v>0</v>
      </c>
      <c r="B2353" s="1">
        <v>42649</v>
      </c>
      <c r="C2353" s="2">
        <v>0.82896760416666659</v>
      </c>
      <c r="D2353" t="s">
        <v>83</v>
      </c>
      <c r="E2353" t="s">
        <v>46</v>
      </c>
      <c r="F2353">
        <v>78.849999999999994</v>
      </c>
      <c r="J2353">
        <v>78.849999999999994</v>
      </c>
      <c r="U2353">
        <v>78.849999999999994</v>
      </c>
      <c r="V2353">
        <v>78.458062999999996</v>
      </c>
      <c r="W2353">
        <v>-3.1555E-2</v>
      </c>
      <c r="X2353">
        <v>-0.55000000000000004</v>
      </c>
      <c r="Y2353">
        <v>-0.14000000000000001</v>
      </c>
      <c r="Z2353">
        <v>-3.143E-3</v>
      </c>
      <c r="AA2353">
        <v>1</v>
      </c>
    </row>
    <row r="2354" spans="1:38" x14ac:dyDescent="0.25">
      <c r="A2354" t="s">
        <v>0</v>
      </c>
      <c r="B2354" s="1">
        <v>42649</v>
      </c>
      <c r="C2354" s="2">
        <v>0.82897774305555549</v>
      </c>
      <c r="D2354" t="s">
        <v>83</v>
      </c>
      <c r="E2354" t="s">
        <v>541</v>
      </c>
    </row>
    <row r="2355" spans="1:38" x14ac:dyDescent="0.25">
      <c r="A2355" t="s">
        <v>0</v>
      </c>
      <c r="B2355" s="1">
        <v>42649</v>
      </c>
      <c r="C2355" s="2">
        <v>0.82897890046296296</v>
      </c>
      <c r="D2355" t="s">
        <v>83</v>
      </c>
      <c r="E2355" t="s">
        <v>79</v>
      </c>
      <c r="F2355">
        <v>78.849999999999994</v>
      </c>
      <c r="G2355">
        <v>19.417476000000001</v>
      </c>
      <c r="H2355">
        <v>32.424999999999997</v>
      </c>
      <c r="AK2355">
        <v>0.14124999999999999</v>
      </c>
      <c r="AL2355">
        <v>-100</v>
      </c>
    </row>
    <row r="2356" spans="1:38" x14ac:dyDescent="0.25">
      <c r="A2356" t="s">
        <v>0</v>
      </c>
      <c r="B2356" s="1">
        <v>42649</v>
      </c>
      <c r="C2356" s="2">
        <v>0.82900233796296297</v>
      </c>
      <c r="D2356" t="s">
        <v>83</v>
      </c>
      <c r="E2356" t="s">
        <v>46</v>
      </c>
      <c r="F2356">
        <v>78.56</v>
      </c>
      <c r="J2356">
        <v>78.56</v>
      </c>
      <c r="U2356">
        <v>78.56</v>
      </c>
      <c r="V2356">
        <v>78.510835999999998</v>
      </c>
      <c r="W2356">
        <v>-3.5764999999999998E-2</v>
      </c>
      <c r="X2356">
        <v>0.28999999999999998</v>
      </c>
      <c r="Y2356">
        <v>-0.13</v>
      </c>
      <c r="Z2356">
        <v>-3.2399999999999998E-3</v>
      </c>
      <c r="AA2356">
        <v>1</v>
      </c>
    </row>
    <row r="2357" spans="1:38" x14ac:dyDescent="0.25">
      <c r="A2357" t="s">
        <v>0</v>
      </c>
      <c r="B2357" s="1">
        <v>42649</v>
      </c>
      <c r="C2357" s="2">
        <v>0.82901303240740731</v>
      </c>
      <c r="D2357" t="s">
        <v>83</v>
      </c>
      <c r="E2357" t="s">
        <v>613</v>
      </c>
    </row>
    <row r="2358" spans="1:38" x14ac:dyDescent="0.25">
      <c r="A2358" t="s">
        <v>0</v>
      </c>
      <c r="B2358" s="1">
        <v>42649</v>
      </c>
      <c r="C2358" s="2">
        <v>0.82901418981481478</v>
      </c>
      <c r="D2358" t="s">
        <v>83</v>
      </c>
      <c r="E2358" t="s">
        <v>79</v>
      </c>
      <c r="F2358">
        <v>78.56</v>
      </c>
      <c r="G2358">
        <v>19.415123000000001</v>
      </c>
      <c r="H2358">
        <v>32.424999999999997</v>
      </c>
      <c r="AK2358">
        <v>0.14249999999999999</v>
      </c>
      <c r="AL2358">
        <v>-100</v>
      </c>
    </row>
    <row r="2359" spans="1:38" x14ac:dyDescent="0.25">
      <c r="A2359" t="s">
        <v>0</v>
      </c>
      <c r="B2359" s="1">
        <v>42649</v>
      </c>
      <c r="C2359" s="2">
        <v>0.82903706018518519</v>
      </c>
      <c r="D2359" t="s">
        <v>83</v>
      </c>
      <c r="E2359" t="s">
        <v>46</v>
      </c>
      <c r="F2359">
        <v>77.75</v>
      </c>
      <c r="J2359">
        <v>77.75</v>
      </c>
      <c r="U2359">
        <v>77.75</v>
      </c>
      <c r="V2359">
        <v>78.528936000000002</v>
      </c>
      <c r="W2359">
        <v>-3.3291000000000001E-2</v>
      </c>
      <c r="X2359">
        <v>0.81</v>
      </c>
      <c r="Y2359">
        <v>0.55000000000000004</v>
      </c>
      <c r="Z2359">
        <v>-3.3349999999999999E-3</v>
      </c>
      <c r="AA2359">
        <v>1</v>
      </c>
    </row>
    <row r="2360" spans="1:38" x14ac:dyDescent="0.25">
      <c r="A2360" t="s">
        <v>0</v>
      </c>
      <c r="B2360" s="1">
        <v>42649</v>
      </c>
      <c r="C2360" s="2">
        <v>0.82904833333333328</v>
      </c>
      <c r="D2360" t="s">
        <v>83</v>
      </c>
      <c r="E2360" t="s">
        <v>614</v>
      </c>
    </row>
    <row r="2361" spans="1:38" x14ac:dyDescent="0.25">
      <c r="A2361" t="s">
        <v>0</v>
      </c>
      <c r="B2361" s="1">
        <v>42649</v>
      </c>
      <c r="C2361" s="2">
        <v>0.82904949074074075</v>
      </c>
      <c r="D2361" t="s">
        <v>83</v>
      </c>
      <c r="E2361" t="s">
        <v>79</v>
      </c>
      <c r="F2361">
        <v>77.75</v>
      </c>
      <c r="G2361">
        <v>19.408687</v>
      </c>
      <c r="H2361">
        <v>32.424999999999997</v>
      </c>
      <c r="AK2361">
        <v>0.12375</v>
      </c>
      <c r="AL2361">
        <v>-100</v>
      </c>
    </row>
    <row r="2362" spans="1:38" x14ac:dyDescent="0.25">
      <c r="A2362" t="s">
        <v>0</v>
      </c>
      <c r="B2362" s="1">
        <v>42649</v>
      </c>
      <c r="C2362" s="2">
        <v>0.82907177083333339</v>
      </c>
      <c r="D2362" t="s">
        <v>83</v>
      </c>
      <c r="E2362" t="s">
        <v>46</v>
      </c>
      <c r="F2362">
        <v>78.209999999999994</v>
      </c>
      <c r="J2362">
        <v>78.209999999999994</v>
      </c>
      <c r="U2362">
        <v>78.209999999999994</v>
      </c>
      <c r="V2362">
        <v>78.528499999999994</v>
      </c>
      <c r="W2362">
        <v>-2.7639E-2</v>
      </c>
      <c r="X2362">
        <v>-0.46</v>
      </c>
      <c r="Y2362">
        <v>0.17499999999999999</v>
      </c>
      <c r="Z2362">
        <v>-3.388E-3</v>
      </c>
      <c r="AA2362">
        <v>1</v>
      </c>
    </row>
    <row r="2363" spans="1:38" x14ac:dyDescent="0.25">
      <c r="A2363" t="s">
        <v>0</v>
      </c>
      <c r="B2363" s="1">
        <v>42649</v>
      </c>
      <c r="C2363" s="2">
        <v>0.8290836226851851</v>
      </c>
      <c r="D2363" t="s">
        <v>83</v>
      </c>
      <c r="E2363" t="s">
        <v>615</v>
      </c>
    </row>
    <row r="2364" spans="1:38" x14ac:dyDescent="0.25">
      <c r="A2364" t="s">
        <v>0</v>
      </c>
      <c r="B2364" s="1">
        <v>42649</v>
      </c>
      <c r="C2364" s="2">
        <v>0.82908478009259257</v>
      </c>
      <c r="D2364" t="s">
        <v>83</v>
      </c>
      <c r="E2364" t="s">
        <v>79</v>
      </c>
      <c r="F2364">
        <v>78.209999999999994</v>
      </c>
      <c r="G2364">
        <v>19.419829</v>
      </c>
      <c r="H2364">
        <v>32.424999999999997</v>
      </c>
      <c r="AK2364">
        <v>0.1225</v>
      </c>
      <c r="AL2364">
        <v>-100</v>
      </c>
    </row>
    <row r="2365" spans="1:38" x14ac:dyDescent="0.25">
      <c r="A2365" t="s">
        <v>0</v>
      </c>
      <c r="B2365" s="1">
        <v>42649</v>
      </c>
      <c r="C2365" s="2">
        <v>0.8291064930555555</v>
      </c>
      <c r="D2365" t="s">
        <v>83</v>
      </c>
      <c r="E2365" t="s">
        <v>46</v>
      </c>
      <c r="F2365">
        <v>78.47</v>
      </c>
      <c r="J2365">
        <v>78.47</v>
      </c>
      <c r="U2365">
        <v>78.47</v>
      </c>
      <c r="V2365">
        <v>78.526526000000004</v>
      </c>
      <c r="W2365">
        <v>-2.3871E-2</v>
      </c>
      <c r="X2365">
        <v>-0.26</v>
      </c>
      <c r="Y2365">
        <v>-0.36</v>
      </c>
      <c r="Z2365">
        <v>-3.398E-3</v>
      </c>
      <c r="AA2365">
        <v>1</v>
      </c>
    </row>
    <row r="2366" spans="1:38" x14ac:dyDescent="0.25">
      <c r="A2366" t="s">
        <v>0</v>
      </c>
      <c r="B2366" s="1">
        <v>42649</v>
      </c>
      <c r="C2366" s="2">
        <v>0.82911891203703714</v>
      </c>
      <c r="D2366" t="s">
        <v>83</v>
      </c>
      <c r="E2366" t="s">
        <v>304</v>
      </c>
    </row>
    <row r="2367" spans="1:38" x14ac:dyDescent="0.25">
      <c r="A2367" t="s">
        <v>0</v>
      </c>
      <c r="B2367" s="1">
        <v>42649</v>
      </c>
      <c r="C2367" s="2">
        <v>0.8291200694444445</v>
      </c>
      <c r="D2367" t="s">
        <v>83</v>
      </c>
      <c r="E2367" t="s">
        <v>79</v>
      </c>
      <c r="F2367">
        <v>78.47</v>
      </c>
      <c r="G2367">
        <v>19.420714</v>
      </c>
      <c r="H2367">
        <v>32.424999999999997</v>
      </c>
      <c r="AK2367">
        <v>0.1225</v>
      </c>
      <c r="AL2367">
        <v>-100</v>
      </c>
    </row>
    <row r="2368" spans="1:38" x14ac:dyDescent="0.25">
      <c r="A2368" t="s">
        <v>0</v>
      </c>
      <c r="B2368" s="1">
        <v>42649</v>
      </c>
      <c r="C2368" s="2">
        <v>0.82914121527777773</v>
      </c>
      <c r="D2368" t="s">
        <v>83</v>
      </c>
      <c r="E2368" t="s">
        <v>46</v>
      </c>
      <c r="F2368">
        <v>78.069999999999993</v>
      </c>
      <c r="J2368">
        <v>78.069999999999993</v>
      </c>
      <c r="U2368">
        <v>78.069999999999993</v>
      </c>
      <c r="V2368">
        <v>78.486547999999999</v>
      </c>
      <c r="W2368">
        <v>-1.8433000000000001E-2</v>
      </c>
      <c r="X2368">
        <v>0.4</v>
      </c>
      <c r="Y2368">
        <v>7.0000000000000007E-2</v>
      </c>
      <c r="Z2368">
        <v>-3.32E-3</v>
      </c>
      <c r="AA2368">
        <v>1</v>
      </c>
    </row>
    <row r="2369" spans="1:38" x14ac:dyDescent="0.25">
      <c r="A2369" t="s">
        <v>0</v>
      </c>
      <c r="B2369" s="1">
        <v>42649</v>
      </c>
      <c r="C2369" s="2">
        <v>0.82915423611111105</v>
      </c>
      <c r="D2369" t="s">
        <v>83</v>
      </c>
      <c r="E2369" t="s">
        <v>616</v>
      </c>
    </row>
    <row r="2370" spans="1:38" x14ac:dyDescent="0.25">
      <c r="A2370" t="s">
        <v>0</v>
      </c>
      <c r="B2370" s="1">
        <v>42649</v>
      </c>
      <c r="C2370" s="2">
        <v>0.82915540509259256</v>
      </c>
      <c r="D2370" t="s">
        <v>83</v>
      </c>
      <c r="E2370" t="s">
        <v>79</v>
      </c>
      <c r="F2370">
        <v>78.069999999999993</v>
      </c>
      <c r="G2370">
        <v>19.427444999999999</v>
      </c>
      <c r="H2370">
        <v>32.424999999999997</v>
      </c>
      <c r="AK2370">
        <v>0.125</v>
      </c>
      <c r="AL2370">
        <v>-100</v>
      </c>
    </row>
    <row r="2371" spans="1:38" x14ac:dyDescent="0.25">
      <c r="A2371" t="s">
        <v>0</v>
      </c>
      <c r="B2371" s="1">
        <v>42649</v>
      </c>
      <c r="C2371" s="2">
        <v>0.82917593750000007</v>
      </c>
      <c r="D2371" t="s">
        <v>83</v>
      </c>
      <c r="E2371" t="s">
        <v>46</v>
      </c>
      <c r="F2371">
        <v>77.98</v>
      </c>
      <c r="J2371">
        <v>77.98</v>
      </c>
      <c r="U2371">
        <v>77.98</v>
      </c>
      <c r="V2371">
        <v>78.375523000000001</v>
      </c>
      <c r="W2371">
        <v>-3.437E-3</v>
      </c>
      <c r="X2371">
        <v>0.09</v>
      </c>
      <c r="Y2371">
        <v>0.245</v>
      </c>
      <c r="Z2371">
        <v>-3.1110000000000001E-3</v>
      </c>
      <c r="AA2371">
        <v>1</v>
      </c>
    </row>
    <row r="2372" spans="1:38" x14ac:dyDescent="0.25">
      <c r="A2372" t="s">
        <v>0</v>
      </c>
      <c r="B2372" s="1">
        <v>42649</v>
      </c>
      <c r="C2372" s="2">
        <v>0.82918952546296298</v>
      </c>
      <c r="D2372" t="s">
        <v>83</v>
      </c>
      <c r="E2372" t="s">
        <v>617</v>
      </c>
    </row>
    <row r="2373" spans="1:38" x14ac:dyDescent="0.25">
      <c r="A2373" t="s">
        <v>0</v>
      </c>
      <c r="B2373" s="1">
        <v>42649</v>
      </c>
      <c r="C2373" s="2">
        <v>0.82919068287037045</v>
      </c>
      <c r="D2373" t="s">
        <v>83</v>
      </c>
      <c r="E2373" t="s">
        <v>79</v>
      </c>
      <c r="F2373">
        <v>77.98</v>
      </c>
      <c r="G2373">
        <v>19.410433999999999</v>
      </c>
      <c r="H2373">
        <v>32.424999999999997</v>
      </c>
      <c r="AK2373">
        <v>0.12375</v>
      </c>
      <c r="AL2373">
        <v>-100</v>
      </c>
    </row>
    <row r="2374" spans="1:38" x14ac:dyDescent="0.25">
      <c r="A2374" t="s">
        <v>0</v>
      </c>
      <c r="B2374" s="1">
        <v>42649</v>
      </c>
      <c r="C2374" s="2">
        <v>0.82921067129629622</v>
      </c>
      <c r="D2374" t="s">
        <v>83</v>
      </c>
      <c r="E2374" t="s">
        <v>46</v>
      </c>
      <c r="F2374">
        <v>78.77</v>
      </c>
      <c r="J2374">
        <v>78.77</v>
      </c>
      <c r="U2374">
        <v>78.77</v>
      </c>
      <c r="V2374">
        <v>78.254026999999994</v>
      </c>
      <c r="W2374">
        <v>1.7052999999999999E-2</v>
      </c>
      <c r="X2374">
        <v>-0.79</v>
      </c>
      <c r="Y2374">
        <v>-0.35</v>
      </c>
      <c r="Z2374">
        <v>-2.8310000000000002E-3</v>
      </c>
      <c r="AA2374">
        <v>1</v>
      </c>
    </row>
    <row r="2375" spans="1:38" x14ac:dyDescent="0.25">
      <c r="A2375" t="s">
        <v>0</v>
      </c>
      <c r="B2375" s="1">
        <v>42649</v>
      </c>
      <c r="C2375" s="2">
        <v>0.82922510416666662</v>
      </c>
      <c r="D2375" t="s">
        <v>83</v>
      </c>
      <c r="E2375" t="s">
        <v>618</v>
      </c>
    </row>
    <row r="2376" spans="1:38" x14ac:dyDescent="0.25">
      <c r="A2376" t="s">
        <v>0</v>
      </c>
      <c r="B2376" s="1">
        <v>42649</v>
      </c>
      <c r="C2376" s="2">
        <v>0.82922626157407409</v>
      </c>
      <c r="D2376" t="s">
        <v>83</v>
      </c>
      <c r="E2376" t="s">
        <v>79</v>
      </c>
      <c r="F2376">
        <v>78.77</v>
      </c>
      <c r="G2376">
        <v>19.445986000000001</v>
      </c>
      <c r="H2376">
        <v>32.424999999999997</v>
      </c>
      <c r="AK2376">
        <v>0.1225</v>
      </c>
      <c r="AL2376">
        <v>-100</v>
      </c>
    </row>
    <row r="2377" spans="1:38" x14ac:dyDescent="0.25">
      <c r="A2377" t="s">
        <v>0</v>
      </c>
      <c r="B2377" s="1">
        <v>42649</v>
      </c>
      <c r="C2377" s="2">
        <v>0.82924538194444442</v>
      </c>
      <c r="D2377" t="s">
        <v>83</v>
      </c>
      <c r="E2377" t="s">
        <v>46</v>
      </c>
      <c r="F2377">
        <v>78.400000000000006</v>
      </c>
      <c r="J2377">
        <v>78.400000000000006</v>
      </c>
      <c r="U2377">
        <v>78.400000000000006</v>
      </c>
      <c r="V2377">
        <v>78.201582000000002</v>
      </c>
      <c r="W2377">
        <v>3.1729E-2</v>
      </c>
      <c r="X2377">
        <v>0.37</v>
      </c>
      <c r="Y2377">
        <v>-0.21</v>
      </c>
      <c r="Z2377">
        <v>-2.568E-3</v>
      </c>
      <c r="AA2377">
        <v>1</v>
      </c>
    </row>
    <row r="2378" spans="1:38" x14ac:dyDescent="0.25">
      <c r="A2378" t="s">
        <v>0</v>
      </c>
      <c r="B2378" s="1">
        <v>42649</v>
      </c>
      <c r="C2378" s="2">
        <v>0.82926037037037037</v>
      </c>
      <c r="D2378" t="s">
        <v>83</v>
      </c>
      <c r="E2378" t="s">
        <v>619</v>
      </c>
    </row>
    <row r="2379" spans="1:38" x14ac:dyDescent="0.25">
      <c r="A2379" t="s">
        <v>0</v>
      </c>
      <c r="B2379" s="1">
        <v>42649</v>
      </c>
      <c r="C2379" s="2">
        <v>0.82926155092592591</v>
      </c>
      <c r="D2379" t="s">
        <v>83</v>
      </c>
      <c r="E2379" t="s">
        <v>79</v>
      </c>
      <c r="F2379">
        <v>78.400000000000006</v>
      </c>
      <c r="G2379">
        <v>19.408011999999999</v>
      </c>
      <c r="H2379">
        <v>32.424999999999997</v>
      </c>
      <c r="AK2379">
        <v>0.14000000000000001</v>
      </c>
      <c r="AL2379">
        <v>-100</v>
      </c>
    </row>
    <row r="2380" spans="1:38" x14ac:dyDescent="0.25">
      <c r="A2380" t="s">
        <v>0</v>
      </c>
      <c r="B2380" s="1">
        <v>42649</v>
      </c>
      <c r="C2380" s="2">
        <v>0.82928011574074079</v>
      </c>
      <c r="D2380" t="s">
        <v>83</v>
      </c>
      <c r="E2380" t="s">
        <v>46</v>
      </c>
      <c r="F2380">
        <v>78.069999999999993</v>
      </c>
      <c r="J2380">
        <v>78.069999999999993</v>
      </c>
      <c r="U2380">
        <v>78.069999999999993</v>
      </c>
      <c r="V2380">
        <v>78.206064999999995</v>
      </c>
      <c r="W2380">
        <v>3.7712000000000002E-2</v>
      </c>
      <c r="X2380">
        <v>0.33</v>
      </c>
      <c r="Y2380">
        <v>0.35</v>
      </c>
      <c r="Z2380">
        <v>-2.3110000000000001E-3</v>
      </c>
      <c r="AA2380">
        <v>1</v>
      </c>
    </row>
    <row r="2381" spans="1:38" x14ac:dyDescent="0.25">
      <c r="A2381" t="s">
        <v>0</v>
      </c>
      <c r="B2381" s="1">
        <v>42649</v>
      </c>
      <c r="C2381" s="2">
        <v>0.82929568287037048</v>
      </c>
      <c r="D2381" t="s">
        <v>83</v>
      </c>
      <c r="E2381" t="s">
        <v>620</v>
      </c>
    </row>
    <row r="2382" spans="1:38" x14ac:dyDescent="0.25">
      <c r="A2382" t="s">
        <v>0</v>
      </c>
      <c r="B2382" s="1">
        <v>42649</v>
      </c>
      <c r="C2382" s="2">
        <v>0.82929686342592601</v>
      </c>
      <c r="D2382" t="s">
        <v>83</v>
      </c>
      <c r="E2382" t="s">
        <v>79</v>
      </c>
      <c r="F2382">
        <v>78.069999999999993</v>
      </c>
      <c r="G2382">
        <v>19.437608000000001</v>
      </c>
      <c r="H2382">
        <v>32.424999999999997</v>
      </c>
      <c r="AK2382">
        <v>0.14124999999999999</v>
      </c>
      <c r="AL2382">
        <v>-100</v>
      </c>
    </row>
    <row r="2383" spans="1:38" x14ac:dyDescent="0.25">
      <c r="A2383" t="s">
        <v>0</v>
      </c>
      <c r="B2383" s="1">
        <v>42649</v>
      </c>
      <c r="C2383" s="2">
        <v>0.82932832175925919</v>
      </c>
      <c r="D2383" t="s">
        <v>83</v>
      </c>
      <c r="E2383" t="s">
        <v>66</v>
      </c>
      <c r="K2383">
        <v>835.76464799999997</v>
      </c>
      <c r="L2383">
        <v>12.491667</v>
      </c>
      <c r="M2383">
        <v>17.63205</v>
      </c>
      <c r="N2383">
        <v>12.931694</v>
      </c>
    </row>
    <row r="2384" spans="1:38" x14ac:dyDescent="0.25">
      <c r="A2384" t="s">
        <v>0</v>
      </c>
      <c r="B2384" s="1">
        <v>42649</v>
      </c>
      <c r="C2384" s="2">
        <v>0.82931483796296301</v>
      </c>
      <c r="D2384" t="s">
        <v>83</v>
      </c>
      <c r="E2384" t="s">
        <v>46</v>
      </c>
      <c r="F2384">
        <v>78.17</v>
      </c>
      <c r="J2384">
        <v>78.17</v>
      </c>
      <c r="U2384">
        <v>78.17</v>
      </c>
      <c r="V2384">
        <v>78.230357999999995</v>
      </c>
      <c r="W2384">
        <v>3.6950999999999998E-2</v>
      </c>
      <c r="X2384">
        <v>-0.1</v>
      </c>
      <c r="Y2384">
        <v>0.115</v>
      </c>
      <c r="Z2384">
        <v>-2.0230000000000001E-3</v>
      </c>
      <c r="AA2384">
        <v>1</v>
      </c>
    </row>
    <row r="2385" spans="1:38" x14ac:dyDescent="0.25">
      <c r="A2385" t="s">
        <v>0</v>
      </c>
      <c r="B2385" s="1">
        <v>42649</v>
      </c>
      <c r="C2385" s="2">
        <v>0.82933556712962953</v>
      </c>
      <c r="D2385" t="s">
        <v>83</v>
      </c>
      <c r="E2385" t="s">
        <v>621</v>
      </c>
    </row>
    <row r="2386" spans="1:38" x14ac:dyDescent="0.25">
      <c r="A2386" t="s">
        <v>0</v>
      </c>
      <c r="B2386" s="1">
        <v>42649</v>
      </c>
      <c r="C2386" s="2">
        <v>0.82933674768518528</v>
      </c>
      <c r="D2386" t="s">
        <v>83</v>
      </c>
      <c r="E2386" t="s">
        <v>79</v>
      </c>
      <c r="F2386">
        <v>78.17</v>
      </c>
      <c r="G2386">
        <v>19.426048000000002</v>
      </c>
      <c r="H2386">
        <v>32.424999999999997</v>
      </c>
      <c r="AK2386">
        <v>0.1275</v>
      </c>
      <c r="AL2386">
        <v>-100</v>
      </c>
    </row>
    <row r="2387" spans="1:38" x14ac:dyDescent="0.25">
      <c r="A2387" t="s">
        <v>0</v>
      </c>
      <c r="B2387" s="1">
        <v>42649</v>
      </c>
      <c r="C2387" s="2">
        <v>0.82934954861111121</v>
      </c>
      <c r="D2387" t="s">
        <v>83</v>
      </c>
      <c r="E2387" t="s">
        <v>46</v>
      </c>
      <c r="F2387">
        <v>78.52</v>
      </c>
      <c r="J2387">
        <v>78.52</v>
      </c>
      <c r="U2387">
        <v>78.52</v>
      </c>
      <c r="V2387">
        <v>78.281452999999999</v>
      </c>
      <c r="W2387">
        <v>3.0575999999999999E-2</v>
      </c>
      <c r="X2387">
        <v>-0.35</v>
      </c>
      <c r="Y2387">
        <v>-0.22500000000000001</v>
      </c>
      <c r="Z2387">
        <v>-1.7359999999999999E-3</v>
      </c>
      <c r="AA2387">
        <v>1</v>
      </c>
    </row>
    <row r="2388" spans="1:38" x14ac:dyDescent="0.25">
      <c r="A2388" t="s">
        <v>0</v>
      </c>
      <c r="B2388" s="1">
        <v>42649</v>
      </c>
      <c r="C2388" s="2">
        <v>0.82936385416666669</v>
      </c>
      <c r="D2388" t="s">
        <v>83</v>
      </c>
      <c r="E2388" t="s">
        <v>621</v>
      </c>
    </row>
    <row r="2389" spans="1:38" x14ac:dyDescent="0.25">
      <c r="A2389" t="s">
        <v>0</v>
      </c>
      <c r="B2389" s="1">
        <v>42649</v>
      </c>
      <c r="C2389" s="2">
        <v>0.82936502314814808</v>
      </c>
      <c r="D2389" t="s">
        <v>83</v>
      </c>
      <c r="E2389" t="s">
        <v>79</v>
      </c>
      <c r="F2389">
        <v>78.52</v>
      </c>
      <c r="G2389">
        <v>19.426048000000002</v>
      </c>
      <c r="H2389">
        <v>32.424999999999997</v>
      </c>
      <c r="AK2389">
        <v>0.1275</v>
      </c>
      <c r="AL2389">
        <v>-100</v>
      </c>
    </row>
    <row r="2390" spans="1:38" x14ac:dyDescent="0.25">
      <c r="A2390" t="s">
        <v>0</v>
      </c>
      <c r="B2390" s="1">
        <v>42649</v>
      </c>
      <c r="C2390" s="2">
        <v>0.82938427083333333</v>
      </c>
      <c r="D2390" t="s">
        <v>83</v>
      </c>
      <c r="E2390" t="s">
        <v>46</v>
      </c>
      <c r="F2390">
        <v>78.290000000000006</v>
      </c>
      <c r="J2390">
        <v>78.290000000000006</v>
      </c>
      <c r="U2390">
        <v>78.290000000000006</v>
      </c>
      <c r="V2390">
        <v>78.335166999999998</v>
      </c>
      <c r="W2390">
        <v>2.3675999999999999E-2</v>
      </c>
      <c r="X2390">
        <v>0.23</v>
      </c>
      <c r="Y2390">
        <v>-0.06</v>
      </c>
      <c r="Z2390">
        <v>-1.4630000000000001E-3</v>
      </c>
      <c r="AA2390">
        <v>1</v>
      </c>
    </row>
    <row r="2391" spans="1:38" x14ac:dyDescent="0.25">
      <c r="A2391" t="s">
        <v>0</v>
      </c>
      <c r="B2391" s="1">
        <v>42649</v>
      </c>
      <c r="C2391" s="2">
        <v>0.82940381944444441</v>
      </c>
      <c r="D2391" t="s">
        <v>83</v>
      </c>
      <c r="E2391" t="s">
        <v>622</v>
      </c>
    </row>
    <row r="2392" spans="1:38" x14ac:dyDescent="0.25">
      <c r="A2392" t="s">
        <v>0</v>
      </c>
      <c r="B2392" s="1">
        <v>42649</v>
      </c>
      <c r="C2392" s="2">
        <v>0.82940497685185177</v>
      </c>
      <c r="D2392" t="s">
        <v>83</v>
      </c>
      <c r="E2392" t="s">
        <v>79</v>
      </c>
      <c r="F2392">
        <v>78.290000000000006</v>
      </c>
      <c r="G2392">
        <v>19.436747</v>
      </c>
      <c r="H2392">
        <v>32.424999999999997</v>
      </c>
      <c r="AK2392">
        <v>0.14124999999999999</v>
      </c>
      <c r="AL2392">
        <v>-100</v>
      </c>
    </row>
    <row r="2393" spans="1:38" x14ac:dyDescent="0.25">
      <c r="A2393" t="s">
        <v>0</v>
      </c>
      <c r="B2393" s="1">
        <v>42649</v>
      </c>
      <c r="C2393" s="2">
        <v>0.82941899305555555</v>
      </c>
      <c r="D2393" t="s">
        <v>83</v>
      </c>
      <c r="E2393" t="s">
        <v>46</v>
      </c>
      <c r="F2393">
        <v>78.05</v>
      </c>
      <c r="J2393">
        <v>78.05</v>
      </c>
      <c r="U2393">
        <v>78.05</v>
      </c>
      <c r="V2393">
        <v>78.333295000000007</v>
      </c>
      <c r="W2393">
        <v>1.8943000000000002E-2</v>
      </c>
      <c r="X2393">
        <v>0.24</v>
      </c>
      <c r="Y2393">
        <v>0.23499999999999999</v>
      </c>
      <c r="Z2393">
        <v>-1.1540000000000001E-3</v>
      </c>
      <c r="AA2393">
        <v>1</v>
      </c>
    </row>
    <row r="2394" spans="1:38" x14ac:dyDescent="0.25">
      <c r="A2394" t="s">
        <v>0</v>
      </c>
      <c r="B2394" s="1">
        <v>42649</v>
      </c>
      <c r="C2394" s="2">
        <v>0.82943443287037033</v>
      </c>
      <c r="D2394" t="s">
        <v>83</v>
      </c>
      <c r="E2394" t="s">
        <v>622</v>
      </c>
    </row>
    <row r="2395" spans="1:38" x14ac:dyDescent="0.25">
      <c r="A2395" t="s">
        <v>0</v>
      </c>
      <c r="B2395" s="1">
        <v>42649</v>
      </c>
      <c r="C2395" s="2">
        <v>0.8294355902777778</v>
      </c>
      <c r="D2395" t="s">
        <v>83</v>
      </c>
      <c r="E2395" t="s">
        <v>79</v>
      </c>
      <c r="F2395">
        <v>78.05</v>
      </c>
      <c r="G2395">
        <v>19.436747</v>
      </c>
      <c r="H2395">
        <v>32.424999999999997</v>
      </c>
      <c r="AK2395">
        <v>0.14124999999999999</v>
      </c>
      <c r="AL2395">
        <v>-100</v>
      </c>
    </row>
    <row r="2396" spans="1:38" x14ac:dyDescent="0.25">
      <c r="A2396" t="s">
        <v>0</v>
      </c>
      <c r="B2396" s="1">
        <v>42649</v>
      </c>
      <c r="C2396" s="2">
        <v>0.82945371527777778</v>
      </c>
      <c r="D2396" t="s">
        <v>83</v>
      </c>
      <c r="E2396" t="s">
        <v>46</v>
      </c>
      <c r="F2396">
        <v>77.760000000000005</v>
      </c>
      <c r="J2396">
        <v>77.760000000000005</v>
      </c>
      <c r="U2396">
        <v>77.760000000000005</v>
      </c>
      <c r="V2396">
        <v>78.292001999999997</v>
      </c>
      <c r="W2396">
        <v>1.0309E-2</v>
      </c>
      <c r="X2396">
        <v>0.28999999999999998</v>
      </c>
      <c r="Y2396">
        <v>0.26500000000000001</v>
      </c>
      <c r="Z2396">
        <v>-8.0199999999999998E-4</v>
      </c>
      <c r="AA2396">
        <v>1</v>
      </c>
    </row>
    <row r="2397" spans="1:38" x14ac:dyDescent="0.25">
      <c r="A2397" t="s">
        <v>0</v>
      </c>
      <c r="B2397" s="1">
        <v>42649</v>
      </c>
      <c r="C2397" s="2">
        <v>0.82947439814814816</v>
      </c>
      <c r="D2397" t="s">
        <v>83</v>
      </c>
      <c r="E2397" t="s">
        <v>447</v>
      </c>
    </row>
    <row r="2398" spans="1:38" x14ac:dyDescent="0.25">
      <c r="A2398" t="s">
        <v>0</v>
      </c>
      <c r="B2398" s="1">
        <v>42649</v>
      </c>
      <c r="C2398" s="2">
        <v>0.82947555555555563</v>
      </c>
      <c r="D2398" t="s">
        <v>83</v>
      </c>
      <c r="E2398" t="s">
        <v>79</v>
      </c>
      <c r="F2398">
        <v>77.760000000000005</v>
      </c>
      <c r="G2398">
        <v>19.413307</v>
      </c>
      <c r="H2398">
        <v>32.424999999999997</v>
      </c>
      <c r="AK2398">
        <v>0.14624999999999999</v>
      </c>
      <c r="AL2398">
        <v>-100</v>
      </c>
    </row>
    <row r="2399" spans="1:38" x14ac:dyDescent="0.25">
      <c r="A2399" t="s">
        <v>0</v>
      </c>
      <c r="B2399" s="1">
        <v>42649</v>
      </c>
      <c r="C2399" s="2">
        <v>0.8294884374999999</v>
      </c>
      <c r="D2399" t="s">
        <v>83</v>
      </c>
      <c r="E2399" t="s">
        <v>46</v>
      </c>
      <c r="F2399">
        <v>78.349999999999994</v>
      </c>
      <c r="J2399">
        <v>78.349999999999994</v>
      </c>
      <c r="U2399">
        <v>78.349999999999994</v>
      </c>
      <c r="V2399">
        <v>78.274651000000006</v>
      </c>
      <c r="W2399">
        <v>-2.565E-3</v>
      </c>
      <c r="X2399">
        <v>-0.59</v>
      </c>
      <c r="Y2399">
        <v>-0.15</v>
      </c>
      <c r="Z2399">
        <v>-4.5899999999999999E-4</v>
      </c>
      <c r="AA2399">
        <v>1</v>
      </c>
    </row>
    <row r="2400" spans="1:38" x14ac:dyDescent="0.25">
      <c r="A2400" t="s">
        <v>0</v>
      </c>
      <c r="B2400" s="1">
        <v>42649</v>
      </c>
      <c r="C2400" s="2">
        <v>0.82950502314814811</v>
      </c>
      <c r="D2400" t="s">
        <v>83</v>
      </c>
      <c r="E2400" t="s">
        <v>447</v>
      </c>
    </row>
    <row r="2401" spans="1:38" x14ac:dyDescent="0.25">
      <c r="A2401" t="s">
        <v>0</v>
      </c>
      <c r="B2401" s="1">
        <v>42649</v>
      </c>
      <c r="C2401" s="2">
        <v>0.82950618055555558</v>
      </c>
      <c r="D2401" t="s">
        <v>83</v>
      </c>
      <c r="E2401" t="s">
        <v>79</v>
      </c>
      <c r="F2401">
        <v>78.349999999999994</v>
      </c>
      <c r="G2401">
        <v>19.413307</v>
      </c>
      <c r="H2401">
        <v>32.424999999999997</v>
      </c>
      <c r="AK2401">
        <v>0.14624999999999999</v>
      </c>
      <c r="AL2401">
        <v>-100</v>
      </c>
    </row>
    <row r="2402" spans="1:38" x14ac:dyDescent="0.25">
      <c r="A2402" t="s">
        <v>0</v>
      </c>
      <c r="B2402" s="1">
        <v>42649</v>
      </c>
      <c r="C2402" s="2">
        <v>0.82952315972222224</v>
      </c>
      <c r="D2402" t="s">
        <v>83</v>
      </c>
      <c r="E2402" t="s">
        <v>46</v>
      </c>
      <c r="F2402">
        <v>78.44</v>
      </c>
      <c r="J2402">
        <v>78.44</v>
      </c>
      <c r="U2402">
        <v>78.44</v>
      </c>
      <c r="V2402">
        <v>78.268364000000005</v>
      </c>
      <c r="W2402">
        <v>-8.2640000000000005E-3</v>
      </c>
      <c r="X2402">
        <v>-0.09</v>
      </c>
      <c r="Y2402">
        <v>-0.34</v>
      </c>
      <c r="Z2402">
        <v>-1.2400000000000001E-4</v>
      </c>
      <c r="AA2402">
        <v>1</v>
      </c>
    </row>
    <row r="2403" spans="1:38" x14ac:dyDescent="0.25">
      <c r="A2403" t="s">
        <v>0</v>
      </c>
      <c r="B2403" s="1">
        <v>42649</v>
      </c>
      <c r="C2403" s="2">
        <v>0.82954498842592594</v>
      </c>
      <c r="D2403" t="s">
        <v>83</v>
      </c>
      <c r="E2403" t="s">
        <v>623</v>
      </c>
    </row>
    <row r="2404" spans="1:38" x14ac:dyDescent="0.25">
      <c r="A2404" t="s">
        <v>0</v>
      </c>
      <c r="B2404" s="1">
        <v>42649</v>
      </c>
      <c r="C2404" s="2">
        <v>0.82954614583333341</v>
      </c>
      <c r="D2404" t="s">
        <v>83</v>
      </c>
      <c r="E2404" t="s">
        <v>79</v>
      </c>
      <c r="F2404">
        <v>78.44</v>
      </c>
      <c r="G2404">
        <v>19.405201000000002</v>
      </c>
      <c r="H2404">
        <v>32.424999999999997</v>
      </c>
      <c r="AK2404">
        <v>0.12375</v>
      </c>
      <c r="AL2404">
        <v>-100</v>
      </c>
    </row>
    <row r="2405" spans="1:38" x14ac:dyDescent="0.25">
      <c r="A2405" t="s">
        <v>0</v>
      </c>
      <c r="B2405" s="1">
        <v>42649</v>
      </c>
      <c r="C2405" s="2">
        <v>0.8295578935185185</v>
      </c>
      <c r="D2405" t="s">
        <v>83</v>
      </c>
      <c r="E2405" t="s">
        <v>46</v>
      </c>
      <c r="F2405">
        <v>77.739999999999995</v>
      </c>
      <c r="J2405">
        <v>77.739999999999995</v>
      </c>
      <c r="U2405">
        <v>77.739999999999995</v>
      </c>
      <c r="V2405">
        <v>78.214506</v>
      </c>
      <c r="W2405">
        <v>-1.0449999999999999E-3</v>
      </c>
      <c r="X2405">
        <v>0.7</v>
      </c>
      <c r="Y2405">
        <v>0.30499999999999999</v>
      </c>
      <c r="Z2405">
        <v>2.6699999999999998E-4</v>
      </c>
      <c r="AA2405">
        <v>1</v>
      </c>
    </row>
    <row r="2406" spans="1:38" x14ac:dyDescent="0.25">
      <c r="A2406" t="s">
        <v>0</v>
      </c>
      <c r="B2406" s="1">
        <v>42649</v>
      </c>
      <c r="C2406" s="2">
        <v>0.8295779513888889</v>
      </c>
      <c r="D2406" t="s">
        <v>83</v>
      </c>
      <c r="E2406" t="s">
        <v>624</v>
      </c>
    </row>
    <row r="2407" spans="1:38" x14ac:dyDescent="0.25">
      <c r="A2407" t="s">
        <v>0</v>
      </c>
      <c r="B2407" s="1">
        <v>42649</v>
      </c>
      <c r="C2407" s="2">
        <v>0.82957910879629626</v>
      </c>
      <c r="D2407" t="s">
        <v>83</v>
      </c>
      <c r="E2407" t="s">
        <v>79</v>
      </c>
      <c r="F2407">
        <v>77.739999999999995</v>
      </c>
      <c r="G2407">
        <v>19.404999</v>
      </c>
      <c r="H2407">
        <v>32.424999999999997</v>
      </c>
      <c r="AK2407">
        <v>0.1275</v>
      </c>
      <c r="AL2407">
        <v>-100</v>
      </c>
    </row>
    <row r="2408" spans="1:38" x14ac:dyDescent="0.25">
      <c r="A2408" t="s">
        <v>0</v>
      </c>
      <c r="B2408" s="1">
        <v>42649</v>
      </c>
      <c r="C2408" s="2">
        <v>0.82959261574074084</v>
      </c>
      <c r="D2408" t="s">
        <v>83</v>
      </c>
      <c r="E2408" t="s">
        <v>46</v>
      </c>
      <c r="F2408">
        <v>78.06</v>
      </c>
      <c r="J2408">
        <v>78.06</v>
      </c>
      <c r="U2408">
        <v>78.06</v>
      </c>
      <c r="V2408">
        <v>78.134800999999996</v>
      </c>
      <c r="W2408">
        <v>1.1821E-2</v>
      </c>
      <c r="X2408">
        <v>-0.32</v>
      </c>
      <c r="Y2408">
        <v>0.19</v>
      </c>
      <c r="Z2408">
        <v>7.2400000000000003E-4</v>
      </c>
      <c r="AA2408">
        <v>1</v>
      </c>
    </row>
    <row r="2409" spans="1:38" x14ac:dyDescent="0.25">
      <c r="A2409" t="s">
        <v>0</v>
      </c>
      <c r="B2409" s="1">
        <v>42649</v>
      </c>
      <c r="C2409" s="2">
        <v>0.82961324074074072</v>
      </c>
      <c r="D2409" t="s">
        <v>83</v>
      </c>
      <c r="E2409" t="s">
        <v>625</v>
      </c>
    </row>
    <row r="2410" spans="1:38" x14ac:dyDescent="0.25">
      <c r="A2410" t="s">
        <v>0</v>
      </c>
      <c r="B2410" s="1">
        <v>42649</v>
      </c>
      <c r="C2410" s="2">
        <v>0.82961439814814808</v>
      </c>
      <c r="D2410" t="s">
        <v>83</v>
      </c>
      <c r="E2410" t="s">
        <v>79</v>
      </c>
      <c r="F2410">
        <v>78.06</v>
      </c>
      <c r="G2410">
        <v>19.407879999999999</v>
      </c>
      <c r="H2410">
        <v>32.424999999999997</v>
      </c>
      <c r="AK2410">
        <v>0.14374999999999999</v>
      </c>
      <c r="AL2410">
        <v>-100</v>
      </c>
    </row>
    <row r="2411" spans="1:38" x14ac:dyDescent="0.25">
      <c r="A2411" t="s">
        <v>0</v>
      </c>
      <c r="B2411" s="1">
        <v>42649</v>
      </c>
      <c r="C2411" s="2">
        <v>0.82962732638888881</v>
      </c>
      <c r="D2411" t="s">
        <v>83</v>
      </c>
      <c r="E2411" t="s">
        <v>46</v>
      </c>
      <c r="F2411">
        <v>77.95</v>
      </c>
      <c r="J2411">
        <v>77.95</v>
      </c>
      <c r="U2411">
        <v>77.95</v>
      </c>
      <c r="V2411">
        <v>78.107583000000005</v>
      </c>
      <c r="W2411">
        <v>2.1512E-2</v>
      </c>
      <c r="X2411">
        <v>0.11</v>
      </c>
      <c r="Y2411">
        <v>-0.105</v>
      </c>
      <c r="Z2411">
        <v>1.1490000000000001E-3</v>
      </c>
      <c r="AA2411">
        <v>1</v>
      </c>
    </row>
    <row r="2412" spans="1:38" x14ac:dyDescent="0.25">
      <c r="A2412" t="s">
        <v>0</v>
      </c>
      <c r="B2412" s="1">
        <v>42649</v>
      </c>
      <c r="C2412" s="2">
        <v>0.82964853009259265</v>
      </c>
      <c r="D2412" t="s">
        <v>83</v>
      </c>
      <c r="E2412" t="s">
        <v>626</v>
      </c>
    </row>
    <row r="2413" spans="1:38" x14ac:dyDescent="0.25">
      <c r="A2413" t="s">
        <v>0</v>
      </c>
      <c r="B2413" s="1">
        <v>42649</v>
      </c>
      <c r="C2413" s="2">
        <v>0.82964968750000001</v>
      </c>
      <c r="D2413" t="s">
        <v>83</v>
      </c>
      <c r="E2413" t="s">
        <v>79</v>
      </c>
      <c r="F2413">
        <v>77.95</v>
      </c>
      <c r="G2413">
        <v>19.443463000000001</v>
      </c>
      <c r="H2413">
        <v>32.424999999999997</v>
      </c>
      <c r="AK2413">
        <v>0.14624999999999999</v>
      </c>
      <c r="AL2413">
        <v>-100</v>
      </c>
    </row>
    <row r="2414" spans="1:38" x14ac:dyDescent="0.25">
      <c r="A2414" t="s">
        <v>0</v>
      </c>
      <c r="B2414" s="1">
        <v>42649</v>
      </c>
      <c r="C2414" s="2">
        <v>0.82966204861111115</v>
      </c>
      <c r="D2414" t="s">
        <v>83</v>
      </c>
      <c r="E2414" t="s">
        <v>46</v>
      </c>
      <c r="F2414">
        <v>78.290000000000006</v>
      </c>
      <c r="J2414">
        <v>78.290000000000006</v>
      </c>
      <c r="U2414">
        <v>78.290000000000006</v>
      </c>
      <c r="V2414">
        <v>78.131206000000006</v>
      </c>
      <c r="W2414">
        <v>2.5236000000000001E-2</v>
      </c>
      <c r="X2414">
        <v>-0.34</v>
      </c>
      <c r="Y2414">
        <v>-0.115</v>
      </c>
      <c r="Z2414">
        <v>1.441E-3</v>
      </c>
      <c r="AA2414">
        <v>1</v>
      </c>
    </row>
    <row r="2415" spans="1:38" x14ac:dyDescent="0.25">
      <c r="A2415" t="s">
        <v>0</v>
      </c>
      <c r="B2415" s="1">
        <v>42649</v>
      </c>
      <c r="C2415" s="2">
        <v>0.82968379629629629</v>
      </c>
      <c r="D2415" t="s">
        <v>83</v>
      </c>
      <c r="E2415" t="s">
        <v>627</v>
      </c>
    </row>
    <row r="2416" spans="1:38" x14ac:dyDescent="0.25">
      <c r="A2416" t="s">
        <v>0</v>
      </c>
      <c r="B2416" s="1">
        <v>42649</v>
      </c>
      <c r="C2416" s="2">
        <v>0.82968497685185183</v>
      </c>
      <c r="D2416" t="s">
        <v>83</v>
      </c>
      <c r="E2416" t="s">
        <v>79</v>
      </c>
      <c r="F2416">
        <v>78.290000000000006</v>
      </c>
      <c r="G2416">
        <v>19.439976000000001</v>
      </c>
      <c r="H2416">
        <v>32.424999999999997</v>
      </c>
      <c r="AK2416">
        <v>0.125</v>
      </c>
      <c r="AL2416">
        <v>-100</v>
      </c>
    </row>
    <row r="2417" spans="1:38" x14ac:dyDescent="0.25">
      <c r="A2417" t="s">
        <v>0</v>
      </c>
      <c r="B2417" s="1">
        <v>42649</v>
      </c>
      <c r="C2417" s="2">
        <v>0.82969677083333337</v>
      </c>
      <c r="D2417" t="s">
        <v>83</v>
      </c>
      <c r="E2417" t="s">
        <v>46</v>
      </c>
      <c r="F2417">
        <v>77.97</v>
      </c>
      <c r="J2417">
        <v>77.97</v>
      </c>
      <c r="U2417">
        <v>77.97</v>
      </c>
      <c r="V2417">
        <v>78.125691000000003</v>
      </c>
      <c r="W2417">
        <v>2.5683999999999998E-2</v>
      </c>
      <c r="X2417">
        <v>0.32</v>
      </c>
      <c r="Y2417">
        <v>-0.01</v>
      </c>
      <c r="Z2417">
        <v>1.6130000000000001E-3</v>
      </c>
      <c r="AA2417">
        <v>1</v>
      </c>
    </row>
    <row r="2418" spans="1:38" x14ac:dyDescent="0.25">
      <c r="A2418" t="s">
        <v>0</v>
      </c>
      <c r="B2418" s="1">
        <v>42649</v>
      </c>
      <c r="C2418" s="2">
        <v>0.82971909722222215</v>
      </c>
      <c r="D2418" t="s">
        <v>83</v>
      </c>
      <c r="E2418" t="s">
        <v>628</v>
      </c>
    </row>
    <row r="2419" spans="1:38" x14ac:dyDescent="0.25">
      <c r="A2419" t="s">
        <v>0</v>
      </c>
      <c r="B2419" s="1">
        <v>42649</v>
      </c>
      <c r="C2419" s="2">
        <v>0.82972025462962973</v>
      </c>
      <c r="D2419" t="s">
        <v>83</v>
      </c>
      <c r="E2419" t="s">
        <v>79</v>
      </c>
      <c r="F2419">
        <v>77.97</v>
      </c>
      <c r="G2419">
        <v>19.411287999999999</v>
      </c>
      <c r="H2419">
        <v>32.424999999999997</v>
      </c>
      <c r="AK2419">
        <v>0.12375</v>
      </c>
      <c r="AL2419">
        <v>-100</v>
      </c>
    </row>
    <row r="2420" spans="1:38" x14ac:dyDescent="0.25">
      <c r="A2420" t="s">
        <v>0</v>
      </c>
      <c r="B2420" s="1">
        <v>42649</v>
      </c>
      <c r="C2420" s="2">
        <v>0.8297314930555556</v>
      </c>
      <c r="D2420" t="s">
        <v>83</v>
      </c>
      <c r="E2420" t="s">
        <v>46</v>
      </c>
      <c r="F2420">
        <v>77.88</v>
      </c>
      <c r="J2420">
        <v>77.88</v>
      </c>
      <c r="U2420">
        <v>77.88</v>
      </c>
      <c r="V2420">
        <v>78.071627000000007</v>
      </c>
      <c r="W2420">
        <v>2.7258999999999999E-2</v>
      </c>
      <c r="X2420">
        <v>0.09</v>
      </c>
      <c r="Y2420">
        <v>0.20499999999999999</v>
      </c>
      <c r="Z2420">
        <v>1.7539999999999999E-3</v>
      </c>
      <c r="AA2420">
        <v>1</v>
      </c>
    </row>
    <row r="2421" spans="1:38" x14ac:dyDescent="0.25">
      <c r="A2421" t="s">
        <v>0</v>
      </c>
      <c r="B2421" s="1">
        <v>42649</v>
      </c>
      <c r="C2421" s="2">
        <v>0.82975437499999993</v>
      </c>
      <c r="D2421" t="s">
        <v>83</v>
      </c>
      <c r="E2421" t="s">
        <v>629</v>
      </c>
    </row>
    <row r="2422" spans="1:38" x14ac:dyDescent="0.25">
      <c r="A2422" t="s">
        <v>0</v>
      </c>
      <c r="B2422" s="1">
        <v>42649</v>
      </c>
      <c r="C2422" s="2">
        <v>0.82975554398148155</v>
      </c>
      <c r="D2422" t="s">
        <v>83</v>
      </c>
      <c r="E2422" t="s">
        <v>79</v>
      </c>
      <c r="F2422">
        <v>77.88</v>
      </c>
      <c r="G2422">
        <v>19.407608</v>
      </c>
      <c r="H2422">
        <v>32.424999999999997</v>
      </c>
      <c r="AK2422">
        <v>0.125</v>
      </c>
      <c r="AL2422">
        <v>-100</v>
      </c>
    </row>
    <row r="2423" spans="1:38" x14ac:dyDescent="0.25">
      <c r="A2423" t="s">
        <v>0</v>
      </c>
      <c r="B2423" s="1">
        <v>42649</v>
      </c>
      <c r="C2423" s="2">
        <v>0.82976621527777772</v>
      </c>
      <c r="D2423" t="s">
        <v>83</v>
      </c>
      <c r="E2423" t="s">
        <v>46</v>
      </c>
      <c r="F2423">
        <v>78.260000000000005</v>
      </c>
      <c r="J2423">
        <v>78.260000000000005</v>
      </c>
      <c r="U2423">
        <v>78.260000000000005</v>
      </c>
      <c r="V2423">
        <v>78.034099999999995</v>
      </c>
      <c r="W2423">
        <v>2.9751E-2</v>
      </c>
      <c r="X2423">
        <v>-0.38</v>
      </c>
      <c r="Y2423">
        <v>-0.14499999999999999</v>
      </c>
      <c r="Z2423">
        <v>1.908E-3</v>
      </c>
      <c r="AA2423">
        <v>1</v>
      </c>
    </row>
    <row r="2424" spans="1:38" x14ac:dyDescent="0.25">
      <c r="A2424" t="s">
        <v>0</v>
      </c>
      <c r="B2424" s="1">
        <v>42649</v>
      </c>
      <c r="C2424" s="2">
        <v>0.82978966435185175</v>
      </c>
      <c r="D2424" t="s">
        <v>83</v>
      </c>
      <c r="E2424" t="s">
        <v>630</v>
      </c>
    </row>
    <row r="2425" spans="1:38" x14ac:dyDescent="0.25">
      <c r="A2425" t="s">
        <v>0</v>
      </c>
      <c r="B2425" s="1">
        <v>42649</v>
      </c>
      <c r="C2425" s="2">
        <v>0.82979082175925922</v>
      </c>
      <c r="D2425" t="s">
        <v>83</v>
      </c>
      <c r="E2425" t="s">
        <v>79</v>
      </c>
      <c r="F2425">
        <v>78.260000000000005</v>
      </c>
      <c r="G2425">
        <v>19.414448</v>
      </c>
      <c r="H2425">
        <v>32.424999999999997</v>
      </c>
      <c r="AK2425">
        <v>0.1225</v>
      </c>
      <c r="AL2425">
        <v>-100</v>
      </c>
    </row>
    <row r="2426" spans="1:38" x14ac:dyDescent="0.25">
      <c r="A2426" t="s">
        <v>0</v>
      </c>
      <c r="B2426" s="1">
        <v>42649</v>
      </c>
      <c r="C2426" s="2">
        <v>0.82980094907407409</v>
      </c>
      <c r="D2426" t="s">
        <v>83</v>
      </c>
      <c r="E2426" t="s">
        <v>46</v>
      </c>
      <c r="F2426">
        <v>79.11</v>
      </c>
      <c r="J2426">
        <v>79.11</v>
      </c>
      <c r="U2426">
        <v>79.11</v>
      </c>
      <c r="V2426">
        <v>78.043432999999993</v>
      </c>
      <c r="W2426">
        <v>2.7817999999999999E-2</v>
      </c>
      <c r="X2426">
        <v>-0.85</v>
      </c>
      <c r="Y2426">
        <v>-0.61499999999999999</v>
      </c>
      <c r="Z2426">
        <v>2.0470000000000002E-3</v>
      </c>
      <c r="AA2426">
        <v>1</v>
      </c>
    </row>
    <row r="2427" spans="1:38" x14ac:dyDescent="0.25">
      <c r="A2427" t="s">
        <v>0</v>
      </c>
      <c r="B2427" s="1">
        <v>42649</v>
      </c>
      <c r="C2427" s="2">
        <v>0.82982496527777772</v>
      </c>
      <c r="D2427" t="s">
        <v>83</v>
      </c>
      <c r="E2427" t="s">
        <v>631</v>
      </c>
    </row>
    <row r="2428" spans="1:38" x14ac:dyDescent="0.25">
      <c r="A2428" t="s">
        <v>0</v>
      </c>
      <c r="B2428" s="1">
        <v>42649</v>
      </c>
      <c r="C2428" s="2">
        <v>0.82982612268518519</v>
      </c>
      <c r="D2428" t="s">
        <v>83</v>
      </c>
      <c r="E2428" t="s">
        <v>79</v>
      </c>
      <c r="F2428">
        <v>79.11</v>
      </c>
      <c r="G2428">
        <v>19.436575999999999</v>
      </c>
      <c r="H2428">
        <v>32.424999999999997</v>
      </c>
      <c r="AK2428">
        <v>0.12375</v>
      </c>
      <c r="AL2428">
        <v>-100</v>
      </c>
    </row>
    <row r="2429" spans="1:38" x14ac:dyDescent="0.25">
      <c r="A2429" t="s">
        <v>0</v>
      </c>
      <c r="B2429" s="1">
        <v>42649</v>
      </c>
      <c r="C2429" s="2">
        <v>0.82983567129629632</v>
      </c>
      <c r="D2429" t="s">
        <v>83</v>
      </c>
      <c r="E2429" t="s">
        <v>46</v>
      </c>
      <c r="F2429">
        <v>78.349999999999994</v>
      </c>
      <c r="J2429">
        <v>78.349999999999994</v>
      </c>
      <c r="U2429">
        <v>78.349999999999994</v>
      </c>
      <c r="V2429">
        <v>78.061661999999998</v>
      </c>
      <c r="W2429">
        <v>1.8904000000000001E-2</v>
      </c>
      <c r="X2429">
        <v>0.76</v>
      </c>
      <c r="Y2429">
        <v>-4.4999999999999998E-2</v>
      </c>
      <c r="Z2429">
        <v>2.147E-3</v>
      </c>
      <c r="AA2429">
        <v>1</v>
      </c>
    </row>
    <row r="2430" spans="1:38" x14ac:dyDescent="0.25">
      <c r="A2430" t="s">
        <v>0</v>
      </c>
      <c r="B2430" s="1">
        <v>42649</v>
      </c>
      <c r="C2430" s="2">
        <v>0.82986026620370368</v>
      </c>
      <c r="D2430" t="s">
        <v>83</v>
      </c>
      <c r="E2430" t="s">
        <v>632</v>
      </c>
    </row>
    <row r="2431" spans="1:38" x14ac:dyDescent="0.25">
      <c r="A2431" t="s">
        <v>0</v>
      </c>
      <c r="B2431" s="1">
        <v>42649</v>
      </c>
      <c r="C2431" s="2">
        <v>0.82986143518518529</v>
      </c>
      <c r="D2431" t="s">
        <v>83</v>
      </c>
      <c r="E2431" t="s">
        <v>79</v>
      </c>
      <c r="F2431">
        <v>78.349999999999994</v>
      </c>
      <c r="G2431">
        <v>19.409137000000001</v>
      </c>
      <c r="H2431">
        <v>32.424999999999997</v>
      </c>
      <c r="AK2431">
        <v>0.14124999999999999</v>
      </c>
      <c r="AL2431">
        <v>-100</v>
      </c>
    </row>
    <row r="2432" spans="1:38" x14ac:dyDescent="0.25">
      <c r="A2432" t="s">
        <v>0</v>
      </c>
      <c r="B2432" s="1">
        <v>42649</v>
      </c>
      <c r="C2432" s="2">
        <v>0.82987038194444451</v>
      </c>
      <c r="D2432" t="s">
        <v>83</v>
      </c>
      <c r="E2432" t="s">
        <v>46</v>
      </c>
      <c r="F2432">
        <v>77.73</v>
      </c>
      <c r="J2432">
        <v>77.73</v>
      </c>
      <c r="U2432">
        <v>77.73</v>
      </c>
      <c r="V2432">
        <v>78.085006000000007</v>
      </c>
      <c r="W2432">
        <v>6.1650000000000003E-3</v>
      </c>
      <c r="X2432">
        <v>0.62</v>
      </c>
      <c r="Y2432">
        <v>0.69</v>
      </c>
      <c r="Z2432">
        <v>2.1970000000000002E-3</v>
      </c>
      <c r="AA2432">
        <v>1</v>
      </c>
    </row>
    <row r="2433" spans="1:38" x14ac:dyDescent="0.25">
      <c r="A2433" t="s">
        <v>0</v>
      </c>
      <c r="B2433" s="1">
        <v>42649</v>
      </c>
      <c r="C2433" s="2">
        <v>0.82989577546296289</v>
      </c>
      <c r="D2433" t="s">
        <v>83</v>
      </c>
      <c r="E2433" t="s">
        <v>633</v>
      </c>
    </row>
    <row r="2434" spans="1:38" x14ac:dyDescent="0.25">
      <c r="A2434" t="s">
        <v>0</v>
      </c>
      <c r="B2434" s="1">
        <v>42649</v>
      </c>
      <c r="C2434" s="2">
        <v>0.82989694444444451</v>
      </c>
      <c r="D2434" t="s">
        <v>83</v>
      </c>
      <c r="E2434" t="s">
        <v>79</v>
      </c>
      <c r="F2434">
        <v>77.73</v>
      </c>
      <c r="G2434">
        <v>19.406552000000001</v>
      </c>
      <c r="H2434">
        <v>32.424999999999997</v>
      </c>
      <c r="AK2434">
        <v>0.14249999999999999</v>
      </c>
      <c r="AL2434">
        <v>-100</v>
      </c>
    </row>
    <row r="2435" spans="1:38" x14ac:dyDescent="0.25">
      <c r="A2435" t="s">
        <v>0</v>
      </c>
      <c r="B2435" s="1">
        <v>42649</v>
      </c>
      <c r="C2435" s="2">
        <v>0.82990511574074077</v>
      </c>
      <c r="D2435" t="s">
        <v>83</v>
      </c>
      <c r="E2435" t="s">
        <v>46</v>
      </c>
      <c r="F2435">
        <v>78.3</v>
      </c>
      <c r="J2435">
        <v>78.3</v>
      </c>
      <c r="U2435">
        <v>78.3</v>
      </c>
      <c r="V2435">
        <v>78.174995999999993</v>
      </c>
      <c r="W2435">
        <v>-8.3250000000000008E-3</v>
      </c>
      <c r="X2435">
        <v>-0.56999999999999995</v>
      </c>
      <c r="Y2435">
        <v>2.5000000000000001E-2</v>
      </c>
      <c r="Z2435">
        <v>2.163E-3</v>
      </c>
      <c r="AA2435">
        <v>1</v>
      </c>
    </row>
    <row r="2436" spans="1:38" x14ac:dyDescent="0.25">
      <c r="A2436" t="s">
        <v>0</v>
      </c>
      <c r="B2436" s="1">
        <v>42649</v>
      </c>
      <c r="C2436" s="2">
        <v>0.82993107638888886</v>
      </c>
      <c r="D2436" t="s">
        <v>83</v>
      </c>
      <c r="E2436" t="s">
        <v>482</v>
      </c>
    </row>
    <row r="2437" spans="1:38" x14ac:dyDescent="0.25">
      <c r="A2437" t="s">
        <v>0</v>
      </c>
      <c r="B2437" s="1">
        <v>42649</v>
      </c>
      <c r="C2437" s="2">
        <v>0.82993223379629633</v>
      </c>
      <c r="D2437" t="s">
        <v>83</v>
      </c>
      <c r="E2437" t="s">
        <v>79</v>
      </c>
      <c r="F2437">
        <v>78.3</v>
      </c>
      <c r="G2437">
        <v>19.429183999999999</v>
      </c>
      <c r="H2437">
        <v>32.424999999999997</v>
      </c>
      <c r="AK2437">
        <v>0.14249999999999999</v>
      </c>
      <c r="AL2437">
        <v>-100</v>
      </c>
    </row>
    <row r="2438" spans="1:38" x14ac:dyDescent="0.25">
      <c r="A2438" t="s">
        <v>0</v>
      </c>
      <c r="B2438" s="1">
        <v>42649</v>
      </c>
      <c r="C2438" s="2">
        <v>0.82993982638888886</v>
      </c>
      <c r="D2438" t="s">
        <v>83</v>
      </c>
      <c r="E2438" t="s">
        <v>46</v>
      </c>
      <c r="F2438">
        <v>78.06</v>
      </c>
      <c r="J2438">
        <v>78.06</v>
      </c>
      <c r="U2438">
        <v>78.06</v>
      </c>
      <c r="V2438">
        <v>78.327961999999999</v>
      </c>
      <c r="W2438">
        <v>-2.4323999999999998E-2</v>
      </c>
      <c r="X2438">
        <v>0.24</v>
      </c>
      <c r="Y2438">
        <v>-0.16500000000000001</v>
      </c>
      <c r="Z2438">
        <v>2.0110000000000002E-3</v>
      </c>
      <c r="AA2438">
        <v>1</v>
      </c>
    </row>
    <row r="2439" spans="1:38" x14ac:dyDescent="0.25">
      <c r="A2439" t="s">
        <v>0</v>
      </c>
      <c r="B2439" s="1">
        <v>42649</v>
      </c>
      <c r="C2439" s="2">
        <v>0.82996636574074067</v>
      </c>
      <c r="D2439" t="s">
        <v>83</v>
      </c>
      <c r="E2439" t="s">
        <v>634</v>
      </c>
    </row>
    <row r="2440" spans="1:38" x14ac:dyDescent="0.25">
      <c r="A2440" t="s">
        <v>0</v>
      </c>
      <c r="B2440" s="1">
        <v>42649</v>
      </c>
      <c r="C2440" s="2">
        <v>0.82996753472222229</v>
      </c>
      <c r="D2440" t="s">
        <v>83</v>
      </c>
      <c r="E2440" t="s">
        <v>79</v>
      </c>
      <c r="F2440">
        <v>78.06</v>
      </c>
      <c r="G2440">
        <v>19.415465000000001</v>
      </c>
      <c r="H2440">
        <v>32.424999999999997</v>
      </c>
      <c r="AK2440">
        <v>0.14000000000000001</v>
      </c>
      <c r="AL2440">
        <v>-100</v>
      </c>
    </row>
    <row r="2441" spans="1:38" x14ac:dyDescent="0.25">
      <c r="A2441" t="s">
        <v>0</v>
      </c>
      <c r="B2441" s="1">
        <v>42649</v>
      </c>
      <c r="C2441" s="2">
        <v>0.82997454861111108</v>
      </c>
      <c r="D2441" t="s">
        <v>83</v>
      </c>
      <c r="E2441" t="s">
        <v>46</v>
      </c>
      <c r="F2441">
        <v>77.95</v>
      </c>
      <c r="J2441">
        <v>77.95</v>
      </c>
      <c r="U2441">
        <v>77.95</v>
      </c>
      <c r="V2441">
        <v>78.413188000000005</v>
      </c>
      <c r="W2441">
        <v>-3.5562000000000003E-2</v>
      </c>
      <c r="X2441">
        <v>0.11</v>
      </c>
      <c r="Y2441">
        <v>0.17499999999999999</v>
      </c>
      <c r="Z2441">
        <v>1.828E-3</v>
      </c>
      <c r="AA2441">
        <v>1</v>
      </c>
    </row>
    <row r="2442" spans="1:38" x14ac:dyDescent="0.25">
      <c r="A2442" t="s">
        <v>0</v>
      </c>
      <c r="B2442" s="1">
        <v>42649</v>
      </c>
      <c r="C2442" s="2">
        <v>0.83000031250000006</v>
      </c>
      <c r="D2442" t="s">
        <v>83</v>
      </c>
      <c r="E2442" t="s">
        <v>66</v>
      </c>
      <c r="K2442">
        <v>834.80566399999998</v>
      </c>
      <c r="L2442">
        <v>12.225</v>
      </c>
      <c r="M2442">
        <v>17.555755999999999</v>
      </c>
      <c r="N2442">
        <v>12.899519</v>
      </c>
    </row>
    <row r="2443" spans="1:38" x14ac:dyDescent="0.25">
      <c r="A2443" t="s">
        <v>0</v>
      </c>
      <c r="B2443" s="1">
        <v>42649</v>
      </c>
      <c r="C2443" s="2">
        <v>0.83000391203703705</v>
      </c>
      <c r="D2443" t="s">
        <v>83</v>
      </c>
      <c r="E2443" t="s">
        <v>635</v>
      </c>
    </row>
    <row r="2444" spans="1:38" x14ac:dyDescent="0.25">
      <c r="A2444" t="s">
        <v>0</v>
      </c>
      <c r="B2444" s="1">
        <v>42649</v>
      </c>
      <c r="C2444" s="2">
        <v>0.83000511574074076</v>
      </c>
      <c r="D2444" t="s">
        <v>83</v>
      </c>
      <c r="E2444" t="s">
        <v>79</v>
      </c>
      <c r="F2444">
        <v>77.95</v>
      </c>
      <c r="G2444">
        <v>19.416622</v>
      </c>
      <c r="H2444">
        <v>32.424999999999997</v>
      </c>
      <c r="AK2444">
        <v>0.14000000000000001</v>
      </c>
      <c r="AL2444">
        <v>-100</v>
      </c>
    </row>
    <row r="2445" spans="1:38" x14ac:dyDescent="0.25">
      <c r="A2445" t="s">
        <v>0</v>
      </c>
      <c r="B2445" s="1">
        <v>42649</v>
      </c>
      <c r="C2445" s="2">
        <v>0.83000957175925916</v>
      </c>
      <c r="D2445" t="s">
        <v>83</v>
      </c>
      <c r="E2445" t="s">
        <v>46</v>
      </c>
      <c r="F2445">
        <v>77.97</v>
      </c>
      <c r="J2445">
        <v>77.97</v>
      </c>
      <c r="U2445">
        <v>77.97</v>
      </c>
      <c r="V2445">
        <v>78.342353000000003</v>
      </c>
      <c r="W2445">
        <v>-3.3507000000000002E-2</v>
      </c>
      <c r="X2445">
        <v>-0.02</v>
      </c>
      <c r="Y2445">
        <v>4.4999999999999998E-2</v>
      </c>
      <c r="Z2445">
        <v>1.789E-3</v>
      </c>
      <c r="AA2445">
        <v>1</v>
      </c>
    </row>
    <row r="2446" spans="1:38" x14ac:dyDescent="0.25">
      <c r="A2446" t="s">
        <v>0</v>
      </c>
      <c r="B2446" s="1">
        <v>42649</v>
      </c>
      <c r="C2446" s="2">
        <v>0.83003692129629636</v>
      </c>
      <c r="D2446" t="s">
        <v>83</v>
      </c>
      <c r="E2446" t="s">
        <v>636</v>
      </c>
    </row>
    <row r="2447" spans="1:38" x14ac:dyDescent="0.25">
      <c r="A2447" t="s">
        <v>0</v>
      </c>
      <c r="B2447" s="1">
        <v>42649</v>
      </c>
      <c r="C2447" s="2">
        <v>0.83003807870370372</v>
      </c>
      <c r="D2447" t="s">
        <v>83</v>
      </c>
      <c r="E2447" t="s">
        <v>79</v>
      </c>
      <c r="F2447">
        <v>77.97</v>
      </c>
      <c r="G2447">
        <v>19.409020999999999</v>
      </c>
      <c r="H2447">
        <v>32.424999999999997</v>
      </c>
      <c r="AK2447">
        <v>0.1225</v>
      </c>
      <c r="AL2447">
        <v>-100</v>
      </c>
    </row>
    <row r="2448" spans="1:38" x14ac:dyDescent="0.25">
      <c r="A2448" t="s">
        <v>0</v>
      </c>
      <c r="B2448" s="1">
        <v>42649</v>
      </c>
      <c r="C2448" s="2">
        <v>0.83004400462962957</v>
      </c>
      <c r="D2448" t="s">
        <v>83</v>
      </c>
      <c r="E2448" t="s">
        <v>46</v>
      </c>
      <c r="F2448">
        <v>78.36</v>
      </c>
      <c r="J2448">
        <v>78.36</v>
      </c>
      <c r="U2448">
        <v>78.36</v>
      </c>
      <c r="V2448">
        <v>78.199173999999999</v>
      </c>
      <c r="W2448">
        <v>-2.0449999999999999E-2</v>
      </c>
      <c r="X2448">
        <v>-0.39</v>
      </c>
      <c r="Y2448">
        <v>-0.20499999999999999</v>
      </c>
      <c r="Z2448">
        <v>1.964E-3</v>
      </c>
      <c r="AA2448">
        <v>1</v>
      </c>
    </row>
    <row r="2449" spans="1:38" x14ac:dyDescent="0.25">
      <c r="A2449" t="s">
        <v>0</v>
      </c>
      <c r="B2449" s="1">
        <v>42649</v>
      </c>
      <c r="C2449" s="2">
        <v>0.83007219907407404</v>
      </c>
      <c r="D2449" t="s">
        <v>83</v>
      </c>
      <c r="E2449" t="s">
        <v>637</v>
      </c>
    </row>
    <row r="2450" spans="1:38" x14ac:dyDescent="0.25">
      <c r="A2450" t="s">
        <v>0</v>
      </c>
      <c r="B2450" s="1">
        <v>42649</v>
      </c>
      <c r="C2450" s="2">
        <v>0.83007337962962957</v>
      </c>
      <c r="D2450" t="s">
        <v>83</v>
      </c>
      <c r="E2450" t="s">
        <v>79</v>
      </c>
      <c r="F2450">
        <v>78.36</v>
      </c>
      <c r="G2450">
        <v>19.444596000000001</v>
      </c>
      <c r="H2450">
        <v>32.424999999999997</v>
      </c>
      <c r="AK2450">
        <v>0.12375</v>
      </c>
      <c r="AL2450">
        <v>-100</v>
      </c>
    </row>
    <row r="2451" spans="1:38" x14ac:dyDescent="0.25">
      <c r="A2451" t="s">
        <v>0</v>
      </c>
      <c r="B2451" s="1">
        <v>42649</v>
      </c>
      <c r="C2451" s="2">
        <v>0.83007912037037046</v>
      </c>
      <c r="D2451" t="s">
        <v>83</v>
      </c>
      <c r="E2451" t="s">
        <v>46</v>
      </c>
      <c r="F2451">
        <v>78.88</v>
      </c>
      <c r="J2451">
        <v>78.88</v>
      </c>
      <c r="U2451">
        <v>78.88</v>
      </c>
      <c r="V2451">
        <v>78.101832000000002</v>
      </c>
      <c r="W2451">
        <v>-7.2480000000000001E-3</v>
      </c>
      <c r="X2451">
        <v>-0.52</v>
      </c>
      <c r="Y2451">
        <v>-0.45500000000000002</v>
      </c>
      <c r="Z2451">
        <v>2.2650000000000001E-3</v>
      </c>
      <c r="AA2451">
        <v>1</v>
      </c>
    </row>
    <row r="2452" spans="1:38" x14ac:dyDescent="0.25">
      <c r="A2452" t="s">
        <v>0</v>
      </c>
      <c r="B2452" s="1">
        <v>42649</v>
      </c>
      <c r="C2452" s="2">
        <v>0.83010753472222232</v>
      </c>
      <c r="D2452" t="s">
        <v>83</v>
      </c>
      <c r="E2452" t="s">
        <v>638</v>
      </c>
    </row>
    <row r="2453" spans="1:38" x14ac:dyDescent="0.25">
      <c r="A2453" t="s">
        <v>0</v>
      </c>
      <c r="B2453" s="1">
        <v>42649</v>
      </c>
      <c r="C2453" s="2">
        <v>0.83010871527777785</v>
      </c>
      <c r="D2453" t="s">
        <v>83</v>
      </c>
      <c r="E2453" t="s">
        <v>79</v>
      </c>
      <c r="F2453">
        <v>78.88</v>
      </c>
      <c r="G2453">
        <v>19.417988000000001</v>
      </c>
      <c r="H2453">
        <v>32.424999999999997</v>
      </c>
      <c r="AK2453">
        <v>0.1225</v>
      </c>
      <c r="AL2453">
        <v>-100</v>
      </c>
    </row>
    <row r="2454" spans="1:38" x14ac:dyDescent="0.25">
      <c r="A2454" t="s">
        <v>0</v>
      </c>
      <c r="B2454" s="1">
        <v>42649</v>
      </c>
      <c r="C2454" s="2">
        <v>0.83011446759259266</v>
      </c>
      <c r="D2454" t="s">
        <v>83</v>
      </c>
      <c r="E2454" t="s">
        <v>46</v>
      </c>
      <c r="F2454">
        <v>77.900000000000006</v>
      </c>
      <c r="J2454">
        <v>77.900000000000006</v>
      </c>
      <c r="U2454">
        <v>77.900000000000006</v>
      </c>
      <c r="V2454">
        <v>78.066046999999998</v>
      </c>
      <c r="W2454">
        <v>-5.4500000000000002E-4</v>
      </c>
      <c r="X2454">
        <v>0.98</v>
      </c>
      <c r="Y2454">
        <v>0.23</v>
      </c>
      <c r="Z2454">
        <v>2.5790000000000001E-3</v>
      </c>
      <c r="AA2454">
        <v>1</v>
      </c>
    </row>
    <row r="2455" spans="1:38" x14ac:dyDescent="0.25">
      <c r="A2455" t="s">
        <v>0</v>
      </c>
      <c r="B2455" s="1">
        <v>42649</v>
      </c>
      <c r="C2455" s="2">
        <v>0.83014287037037038</v>
      </c>
      <c r="D2455" t="s">
        <v>83</v>
      </c>
      <c r="E2455" t="s">
        <v>639</v>
      </c>
    </row>
    <row r="2456" spans="1:38" x14ac:dyDescent="0.25">
      <c r="A2456" t="s">
        <v>0</v>
      </c>
      <c r="B2456" s="1">
        <v>42649</v>
      </c>
      <c r="C2456" s="2">
        <v>0.83014402777777774</v>
      </c>
      <c r="D2456" t="s">
        <v>83</v>
      </c>
      <c r="E2456" t="s">
        <v>79</v>
      </c>
      <c r="F2456">
        <v>77.900000000000006</v>
      </c>
      <c r="G2456">
        <v>19.404223000000002</v>
      </c>
      <c r="H2456">
        <v>32.424999999999997</v>
      </c>
      <c r="AK2456">
        <v>0.12375</v>
      </c>
      <c r="AL2456">
        <v>-100</v>
      </c>
    </row>
    <row r="2457" spans="1:38" x14ac:dyDescent="0.25">
      <c r="A2457" t="s">
        <v>0</v>
      </c>
      <c r="B2457" s="1">
        <v>42649</v>
      </c>
      <c r="C2457" s="2">
        <v>0.83014853009259248</v>
      </c>
      <c r="D2457" t="s">
        <v>83</v>
      </c>
      <c r="E2457" t="s">
        <v>46</v>
      </c>
      <c r="F2457">
        <v>77.849999999999994</v>
      </c>
      <c r="J2457">
        <v>77.849999999999994</v>
      </c>
      <c r="U2457">
        <v>77.849999999999994</v>
      </c>
      <c r="V2457">
        <v>78.081191000000004</v>
      </c>
      <c r="W2457">
        <v>4.9700000000000005E-4</v>
      </c>
      <c r="X2457">
        <v>0.05</v>
      </c>
      <c r="Y2457">
        <v>0.51500000000000001</v>
      </c>
      <c r="Z2457">
        <v>2.8170000000000001E-3</v>
      </c>
      <c r="AA2457">
        <v>1</v>
      </c>
    </row>
    <row r="2458" spans="1:38" x14ac:dyDescent="0.25">
      <c r="A2458" t="s">
        <v>0</v>
      </c>
      <c r="B2458" s="1">
        <v>42649</v>
      </c>
      <c r="C2458" s="2">
        <v>0.83017820601851844</v>
      </c>
      <c r="D2458" t="s">
        <v>83</v>
      </c>
      <c r="E2458" t="s">
        <v>640</v>
      </c>
    </row>
    <row r="2459" spans="1:38" x14ac:dyDescent="0.25">
      <c r="A2459" t="s">
        <v>0</v>
      </c>
      <c r="B2459" s="1">
        <v>42649</v>
      </c>
      <c r="C2459" s="2">
        <v>0.83017937500000005</v>
      </c>
      <c r="D2459" t="s">
        <v>83</v>
      </c>
      <c r="E2459" t="s">
        <v>79</v>
      </c>
      <c r="F2459">
        <v>77.849999999999994</v>
      </c>
      <c r="G2459">
        <v>19.421279999999999</v>
      </c>
      <c r="H2459">
        <v>32.424999999999997</v>
      </c>
      <c r="AK2459">
        <v>0.14124999999999999</v>
      </c>
      <c r="AL2459">
        <v>-100</v>
      </c>
    </row>
    <row r="2460" spans="1:38" x14ac:dyDescent="0.25">
      <c r="A2460" t="s">
        <v>0</v>
      </c>
      <c r="B2460" s="1">
        <v>42649</v>
      </c>
      <c r="C2460" s="2">
        <v>0.8301838773148148</v>
      </c>
      <c r="D2460" t="s">
        <v>83</v>
      </c>
      <c r="E2460" t="s">
        <v>46</v>
      </c>
      <c r="F2460">
        <v>78.55</v>
      </c>
      <c r="J2460">
        <v>78.55</v>
      </c>
      <c r="U2460">
        <v>78.55</v>
      </c>
      <c r="V2460">
        <v>78.165322000000003</v>
      </c>
      <c r="W2460">
        <v>1.238E-3</v>
      </c>
      <c r="X2460">
        <v>-0.7</v>
      </c>
      <c r="Y2460">
        <v>-0.32500000000000001</v>
      </c>
      <c r="Z2460">
        <v>2.8809999999999999E-3</v>
      </c>
      <c r="AA2460">
        <v>1</v>
      </c>
    </row>
    <row r="2461" spans="1:38" x14ac:dyDescent="0.25">
      <c r="A2461" t="s">
        <v>0</v>
      </c>
      <c r="B2461" s="1">
        <v>42649</v>
      </c>
      <c r="C2461" s="2">
        <v>0.8302135648148149</v>
      </c>
      <c r="D2461" t="s">
        <v>83</v>
      </c>
      <c r="E2461" t="s">
        <v>641</v>
      </c>
    </row>
    <row r="2462" spans="1:38" x14ac:dyDescent="0.25">
      <c r="A2462" t="s">
        <v>0</v>
      </c>
      <c r="B2462" s="1">
        <v>42649</v>
      </c>
      <c r="C2462" s="2">
        <v>0.83021472222222226</v>
      </c>
      <c r="D2462" t="s">
        <v>83</v>
      </c>
      <c r="E2462" t="s">
        <v>79</v>
      </c>
      <c r="F2462">
        <v>78.55</v>
      </c>
      <c r="G2462">
        <v>19.413616999999999</v>
      </c>
      <c r="H2462">
        <v>32.424999999999997</v>
      </c>
      <c r="AK2462">
        <v>0.13875000000000001</v>
      </c>
      <c r="AL2462">
        <v>-100</v>
      </c>
    </row>
    <row r="2463" spans="1:38" x14ac:dyDescent="0.25">
      <c r="A2463" t="s">
        <v>0</v>
      </c>
      <c r="B2463" s="1">
        <v>42649</v>
      </c>
      <c r="C2463" s="2">
        <v>0.83021761574074071</v>
      </c>
      <c r="D2463" t="s">
        <v>83</v>
      </c>
      <c r="E2463" t="s">
        <v>46</v>
      </c>
      <c r="F2463">
        <v>78.42</v>
      </c>
      <c r="J2463">
        <v>78.42</v>
      </c>
      <c r="U2463">
        <v>78.42</v>
      </c>
      <c r="V2463">
        <v>78.273317000000006</v>
      </c>
      <c r="W2463">
        <v>6.7889999999999999E-3</v>
      </c>
      <c r="X2463">
        <v>0.13</v>
      </c>
      <c r="Y2463">
        <v>-0.28499999999999998</v>
      </c>
      <c r="Z2463">
        <v>2.7699999999999999E-3</v>
      </c>
      <c r="AA2463">
        <v>1</v>
      </c>
    </row>
    <row r="2464" spans="1:38" x14ac:dyDescent="0.25">
      <c r="A2464" t="s">
        <v>0</v>
      </c>
      <c r="B2464" s="1">
        <v>42649</v>
      </c>
      <c r="C2464" s="2">
        <v>0.83024886574074064</v>
      </c>
      <c r="D2464" t="s">
        <v>83</v>
      </c>
      <c r="E2464" t="s">
        <v>642</v>
      </c>
    </row>
    <row r="2465" spans="1:38" x14ac:dyDescent="0.25">
      <c r="A2465" t="s">
        <v>0</v>
      </c>
      <c r="B2465" s="1">
        <v>42649</v>
      </c>
      <c r="C2465" s="2">
        <v>0.83025003472222225</v>
      </c>
      <c r="D2465" t="s">
        <v>83</v>
      </c>
      <c r="E2465" t="s">
        <v>79</v>
      </c>
      <c r="F2465">
        <v>78.42</v>
      </c>
      <c r="G2465">
        <v>19.404456</v>
      </c>
      <c r="H2465">
        <v>32.424999999999997</v>
      </c>
      <c r="AK2465">
        <v>0.14000000000000001</v>
      </c>
      <c r="AL2465">
        <v>-100</v>
      </c>
    </row>
    <row r="2466" spans="1:38" x14ac:dyDescent="0.25">
      <c r="A2466" t="s">
        <v>0</v>
      </c>
      <c r="B2466" s="1">
        <v>42649</v>
      </c>
      <c r="C2466" s="2">
        <v>0.83025233796296305</v>
      </c>
      <c r="D2466" t="s">
        <v>83</v>
      </c>
      <c r="E2466" t="s">
        <v>46</v>
      </c>
      <c r="F2466">
        <v>77.67</v>
      </c>
      <c r="J2466">
        <v>77.67</v>
      </c>
      <c r="U2466">
        <v>77.67</v>
      </c>
      <c r="V2466">
        <v>78.300450999999995</v>
      </c>
      <c r="W2466">
        <v>1.3942E-2</v>
      </c>
      <c r="X2466">
        <v>0.75</v>
      </c>
      <c r="Y2466">
        <v>0.44</v>
      </c>
      <c r="Z2466">
        <v>2.617E-3</v>
      </c>
      <c r="AA2466">
        <v>1</v>
      </c>
    </row>
    <row r="2467" spans="1:38" x14ac:dyDescent="0.25">
      <c r="A2467" t="s">
        <v>0</v>
      </c>
      <c r="B2467" s="1">
        <v>42649</v>
      </c>
      <c r="C2467" s="2">
        <v>0.83028417824074074</v>
      </c>
      <c r="D2467" t="s">
        <v>83</v>
      </c>
      <c r="E2467" t="s">
        <v>465</v>
      </c>
    </row>
    <row r="2468" spans="1:38" x14ac:dyDescent="0.25">
      <c r="A2468" t="s">
        <v>0</v>
      </c>
      <c r="B2468" s="1">
        <v>42649</v>
      </c>
      <c r="C2468" s="2">
        <v>0.83028533564814821</v>
      </c>
      <c r="D2468" t="s">
        <v>83</v>
      </c>
      <c r="E2468" t="s">
        <v>79</v>
      </c>
      <c r="F2468">
        <v>77.67</v>
      </c>
      <c r="G2468">
        <v>19.404564000000001</v>
      </c>
      <c r="H2468">
        <v>32.424999999999997</v>
      </c>
      <c r="AK2468">
        <v>0.13625000000000001</v>
      </c>
      <c r="AL2468">
        <v>-100</v>
      </c>
    </row>
    <row r="2469" spans="1:38" x14ac:dyDescent="0.25">
      <c r="A2469" t="s">
        <v>0</v>
      </c>
      <c r="B2469" s="1">
        <v>42649</v>
      </c>
      <c r="C2469" s="2">
        <v>0.83028706018518517</v>
      </c>
      <c r="D2469" t="s">
        <v>83</v>
      </c>
      <c r="E2469" t="s">
        <v>46</v>
      </c>
      <c r="F2469">
        <v>77.87</v>
      </c>
      <c r="J2469">
        <v>77.87</v>
      </c>
      <c r="U2469">
        <v>77.87</v>
      </c>
      <c r="V2469">
        <v>78.241118999999998</v>
      </c>
      <c r="W2469">
        <v>1.2494E-2</v>
      </c>
      <c r="X2469">
        <v>-0.2</v>
      </c>
      <c r="Y2469">
        <v>0.27500000000000002</v>
      </c>
      <c r="Z2469">
        <v>2.5200000000000001E-3</v>
      </c>
      <c r="AA2469">
        <v>1</v>
      </c>
    </row>
    <row r="2470" spans="1:38" x14ac:dyDescent="0.25">
      <c r="A2470" t="s">
        <v>0</v>
      </c>
      <c r="B2470" s="1">
        <v>42649</v>
      </c>
      <c r="C2470" s="2">
        <v>0.8303194791666666</v>
      </c>
      <c r="D2470" t="s">
        <v>83</v>
      </c>
      <c r="E2470" t="s">
        <v>643</v>
      </c>
    </row>
    <row r="2471" spans="1:38" x14ac:dyDescent="0.25">
      <c r="A2471" t="s">
        <v>0</v>
      </c>
      <c r="B2471" s="1">
        <v>42649</v>
      </c>
      <c r="C2471" s="2">
        <v>0.8303206481481481</v>
      </c>
      <c r="D2471" t="s">
        <v>83</v>
      </c>
      <c r="E2471" t="s">
        <v>79</v>
      </c>
      <c r="F2471">
        <v>77.87</v>
      </c>
      <c r="G2471">
        <v>19.417397999999999</v>
      </c>
      <c r="H2471">
        <v>32.424999999999997</v>
      </c>
      <c r="AK2471">
        <v>0.12375</v>
      </c>
      <c r="AL2471">
        <v>-100</v>
      </c>
    </row>
    <row r="2472" spans="1:38" x14ac:dyDescent="0.25">
      <c r="A2472" t="s">
        <v>0</v>
      </c>
      <c r="B2472" s="1">
        <v>42649</v>
      </c>
      <c r="C2472" s="2">
        <v>0.83032188657407413</v>
      </c>
      <c r="D2472" t="s">
        <v>83</v>
      </c>
      <c r="E2472" t="s">
        <v>46</v>
      </c>
      <c r="F2472">
        <v>78.739999999999995</v>
      </c>
      <c r="J2472">
        <v>78.739999999999995</v>
      </c>
      <c r="U2472">
        <v>78.739999999999995</v>
      </c>
      <c r="V2472">
        <v>78.197241000000005</v>
      </c>
      <c r="W2472">
        <v>2.12E-4</v>
      </c>
      <c r="X2472">
        <v>-0.87</v>
      </c>
      <c r="Y2472">
        <v>-0.53500000000000003</v>
      </c>
      <c r="Z2472">
        <v>2.4139999999999999E-3</v>
      </c>
      <c r="AA2472">
        <v>1</v>
      </c>
    </row>
    <row r="2473" spans="1:38" x14ac:dyDescent="0.25">
      <c r="A2473" t="s">
        <v>0</v>
      </c>
      <c r="B2473" s="1">
        <v>42649</v>
      </c>
      <c r="C2473" s="2">
        <v>0.83035481481481488</v>
      </c>
      <c r="D2473" t="s">
        <v>83</v>
      </c>
      <c r="E2473" t="s">
        <v>265</v>
      </c>
    </row>
    <row r="2474" spans="1:38" x14ac:dyDescent="0.25">
      <c r="A2474" t="s">
        <v>0</v>
      </c>
      <c r="B2474" s="1">
        <v>42649</v>
      </c>
      <c r="C2474" s="2">
        <v>0.83035598379629627</v>
      </c>
      <c r="D2474" t="s">
        <v>83</v>
      </c>
      <c r="E2474" t="s">
        <v>79</v>
      </c>
      <c r="F2474">
        <v>78.739999999999995</v>
      </c>
      <c r="G2474">
        <v>19.418220999999999</v>
      </c>
      <c r="H2474">
        <v>32.424999999999997</v>
      </c>
      <c r="AK2474">
        <v>0.12375</v>
      </c>
      <c r="AL2474">
        <v>-100</v>
      </c>
    </row>
    <row r="2475" spans="1:38" x14ac:dyDescent="0.25">
      <c r="A2475" t="s">
        <v>0</v>
      </c>
      <c r="B2475" s="1">
        <v>42649</v>
      </c>
      <c r="C2475" s="2">
        <v>0.83035722222222219</v>
      </c>
      <c r="D2475" t="s">
        <v>83</v>
      </c>
      <c r="E2475" t="s">
        <v>46</v>
      </c>
      <c r="F2475">
        <v>78.25</v>
      </c>
      <c r="J2475">
        <v>78.25</v>
      </c>
      <c r="U2475">
        <v>78.25</v>
      </c>
      <c r="V2475">
        <v>78.192353999999995</v>
      </c>
      <c r="W2475">
        <v>-1.1209999999999999E-2</v>
      </c>
      <c r="X2475">
        <v>0.49</v>
      </c>
      <c r="Y2475">
        <v>-0.19</v>
      </c>
      <c r="Z2475">
        <v>2.2160000000000001E-3</v>
      </c>
      <c r="AA2475">
        <v>1</v>
      </c>
    </row>
    <row r="2476" spans="1:38" x14ac:dyDescent="0.25">
      <c r="A2476" t="s">
        <v>0</v>
      </c>
      <c r="B2476" s="1">
        <v>42649</v>
      </c>
      <c r="C2476" s="2">
        <v>0.83039019675925918</v>
      </c>
      <c r="D2476" t="s">
        <v>83</v>
      </c>
      <c r="E2476" t="s">
        <v>644</v>
      </c>
    </row>
    <row r="2477" spans="1:38" x14ac:dyDescent="0.25">
      <c r="A2477" t="s">
        <v>0</v>
      </c>
      <c r="B2477" s="1">
        <v>42649</v>
      </c>
      <c r="C2477" s="2">
        <v>0.83039135416666665</v>
      </c>
      <c r="D2477" t="s">
        <v>83</v>
      </c>
      <c r="E2477" t="s">
        <v>79</v>
      </c>
      <c r="F2477">
        <v>78.25</v>
      </c>
      <c r="G2477">
        <v>19.409929000000002</v>
      </c>
      <c r="H2477">
        <v>32.424999999999997</v>
      </c>
      <c r="AK2477">
        <v>0.12375</v>
      </c>
      <c r="AL2477">
        <v>-100</v>
      </c>
    </row>
    <row r="2478" spans="1:38" x14ac:dyDescent="0.25">
      <c r="A2478" t="s">
        <v>0</v>
      </c>
      <c r="B2478" s="1">
        <v>42649</v>
      </c>
      <c r="C2478" s="2">
        <v>0.83039259259259257</v>
      </c>
      <c r="D2478" t="s">
        <v>83</v>
      </c>
      <c r="E2478" t="s">
        <v>46</v>
      </c>
      <c r="F2478">
        <v>77.66</v>
      </c>
      <c r="J2478">
        <v>77.66</v>
      </c>
      <c r="U2478">
        <v>77.66</v>
      </c>
      <c r="V2478">
        <v>78.157876000000002</v>
      </c>
      <c r="W2478">
        <v>-1.1358999999999999E-2</v>
      </c>
      <c r="X2478">
        <v>0.59</v>
      </c>
      <c r="Y2478">
        <v>0.54</v>
      </c>
      <c r="Z2478">
        <v>1.977E-3</v>
      </c>
      <c r="AA2478">
        <v>1</v>
      </c>
    </row>
    <row r="2479" spans="1:38" x14ac:dyDescent="0.25">
      <c r="A2479" t="s">
        <v>0</v>
      </c>
      <c r="B2479" s="1">
        <v>42649</v>
      </c>
      <c r="C2479" s="2">
        <v>0.83042547453703708</v>
      </c>
      <c r="D2479" t="s">
        <v>83</v>
      </c>
      <c r="E2479" t="s">
        <v>645</v>
      </c>
    </row>
    <row r="2480" spans="1:38" x14ac:dyDescent="0.25">
      <c r="A2480" t="s">
        <v>0</v>
      </c>
      <c r="B2480" s="1">
        <v>42649</v>
      </c>
      <c r="C2480" s="2">
        <v>0.83042666666666676</v>
      </c>
      <c r="D2480" t="s">
        <v>83</v>
      </c>
      <c r="E2480" t="s">
        <v>79</v>
      </c>
      <c r="F2480">
        <v>77.66</v>
      </c>
      <c r="G2480">
        <v>19.410737000000001</v>
      </c>
      <c r="H2480">
        <v>32.424999999999997</v>
      </c>
      <c r="AK2480">
        <v>0.12375</v>
      </c>
      <c r="AL2480">
        <v>-100</v>
      </c>
    </row>
    <row r="2481" spans="1:38" x14ac:dyDescent="0.25">
      <c r="A2481" t="s">
        <v>0</v>
      </c>
      <c r="B2481" s="1">
        <v>42649</v>
      </c>
      <c r="C2481" s="2">
        <v>0.83042665509259261</v>
      </c>
      <c r="D2481" t="s">
        <v>83</v>
      </c>
      <c r="E2481" t="s">
        <v>46</v>
      </c>
      <c r="F2481">
        <v>78.12</v>
      </c>
      <c r="J2481">
        <v>78.12</v>
      </c>
      <c r="U2481">
        <v>78.12</v>
      </c>
      <c r="V2481">
        <v>78.111406000000002</v>
      </c>
      <c r="W2481">
        <v>-3.7269999999999998E-3</v>
      </c>
      <c r="X2481">
        <v>-0.46</v>
      </c>
      <c r="Y2481">
        <v>6.5000000000000002E-2</v>
      </c>
      <c r="Z2481">
        <v>1.748E-3</v>
      </c>
      <c r="AA2481">
        <v>1</v>
      </c>
    </row>
    <row r="2482" spans="1:38" x14ac:dyDescent="0.25">
      <c r="A2482" t="s">
        <v>0</v>
      </c>
      <c r="B2482" s="1">
        <v>42649</v>
      </c>
      <c r="C2482" s="2">
        <v>0.83046065972222216</v>
      </c>
      <c r="D2482" t="s">
        <v>83</v>
      </c>
      <c r="E2482" t="s">
        <v>46</v>
      </c>
      <c r="F2482">
        <v>78.03</v>
      </c>
      <c r="J2482">
        <v>78.03</v>
      </c>
      <c r="U2482">
        <v>78.03</v>
      </c>
      <c r="V2482">
        <v>78.132022000000006</v>
      </c>
      <c r="W2482">
        <v>4.1359999999999999E-3</v>
      </c>
      <c r="X2482">
        <v>0.09</v>
      </c>
      <c r="Y2482">
        <v>-0.185</v>
      </c>
      <c r="Z2482">
        <v>1.47E-3</v>
      </c>
      <c r="AA2482">
        <v>1</v>
      </c>
    </row>
    <row r="2483" spans="1:38" x14ac:dyDescent="0.25">
      <c r="A2483" t="s">
        <v>0</v>
      </c>
      <c r="B2483" s="1">
        <v>42649</v>
      </c>
      <c r="C2483" s="2">
        <v>0.83046218749999989</v>
      </c>
      <c r="D2483" t="s">
        <v>83</v>
      </c>
      <c r="E2483" t="s">
        <v>646</v>
      </c>
    </row>
    <row r="2484" spans="1:38" x14ac:dyDescent="0.25">
      <c r="A2484" t="s">
        <v>0</v>
      </c>
      <c r="B2484" s="1">
        <v>42649</v>
      </c>
      <c r="C2484" s="2">
        <v>0.83046334490740747</v>
      </c>
      <c r="D2484" t="s">
        <v>83</v>
      </c>
      <c r="E2484" t="s">
        <v>79</v>
      </c>
      <c r="F2484">
        <v>78.03</v>
      </c>
      <c r="G2484">
        <v>19.427693999999999</v>
      </c>
      <c r="H2484">
        <v>32.424999999999997</v>
      </c>
      <c r="AK2484">
        <v>0.13375000000000001</v>
      </c>
      <c r="AL2484">
        <v>-100</v>
      </c>
    </row>
    <row r="2485" spans="1:38" x14ac:dyDescent="0.25">
      <c r="A2485" t="s">
        <v>0</v>
      </c>
      <c r="B2485" s="1">
        <v>42649</v>
      </c>
      <c r="C2485" s="2">
        <v>0.83049496527777789</v>
      </c>
      <c r="D2485" t="s">
        <v>83</v>
      </c>
      <c r="E2485" t="s">
        <v>636</v>
      </c>
    </row>
    <row r="2486" spans="1:38" x14ac:dyDescent="0.25">
      <c r="A2486" t="s">
        <v>0</v>
      </c>
      <c r="B2486" s="1">
        <v>42649</v>
      </c>
      <c r="C2486" s="2">
        <v>0.83049613425925928</v>
      </c>
      <c r="D2486" t="s">
        <v>83</v>
      </c>
      <c r="E2486" t="s">
        <v>79</v>
      </c>
      <c r="F2486">
        <v>78.03</v>
      </c>
      <c r="G2486">
        <v>19.409020999999999</v>
      </c>
      <c r="H2486">
        <v>32.424999999999997</v>
      </c>
      <c r="AK2486">
        <v>0.14124999999999999</v>
      </c>
      <c r="AL2486">
        <v>-100</v>
      </c>
    </row>
    <row r="2487" spans="1:38" x14ac:dyDescent="0.25">
      <c r="A2487" t="s">
        <v>0</v>
      </c>
      <c r="B2487" s="1">
        <v>42649</v>
      </c>
      <c r="C2487" s="2">
        <v>0.83049612268518525</v>
      </c>
      <c r="D2487" t="s">
        <v>83</v>
      </c>
      <c r="E2487" t="s">
        <v>46</v>
      </c>
      <c r="F2487">
        <v>77.87</v>
      </c>
      <c r="J2487">
        <v>77.87</v>
      </c>
      <c r="U2487">
        <v>77.87</v>
      </c>
      <c r="V2487">
        <v>78.179179000000005</v>
      </c>
      <c r="W2487">
        <v>1.1656E-2</v>
      </c>
      <c r="X2487">
        <v>0.16</v>
      </c>
      <c r="Y2487">
        <v>0.125</v>
      </c>
      <c r="Z2487">
        <v>1.111E-3</v>
      </c>
      <c r="AA2487">
        <v>1</v>
      </c>
    </row>
    <row r="2488" spans="1:38" x14ac:dyDescent="0.25">
      <c r="A2488" t="s">
        <v>0</v>
      </c>
      <c r="B2488" s="1">
        <v>42649</v>
      </c>
      <c r="C2488" s="2">
        <v>0.83053011574074065</v>
      </c>
      <c r="D2488" t="s">
        <v>83</v>
      </c>
      <c r="E2488" t="s">
        <v>46</v>
      </c>
      <c r="F2488">
        <v>78.03</v>
      </c>
      <c r="J2488">
        <v>78.03</v>
      </c>
      <c r="U2488">
        <v>78.03</v>
      </c>
      <c r="V2488">
        <v>78.150101000000006</v>
      </c>
      <c r="W2488">
        <v>1.8593999999999999E-2</v>
      </c>
      <c r="X2488">
        <v>-0.16</v>
      </c>
      <c r="Y2488">
        <v>0</v>
      </c>
      <c r="Z2488">
        <v>8.1800000000000004E-4</v>
      </c>
      <c r="AA2488">
        <v>1</v>
      </c>
    </row>
    <row r="2489" spans="1:38" x14ac:dyDescent="0.25">
      <c r="A2489" t="s">
        <v>0</v>
      </c>
      <c r="B2489" s="1">
        <v>42649</v>
      </c>
      <c r="C2489" s="2">
        <v>0.83053276620370375</v>
      </c>
      <c r="D2489" t="s">
        <v>83</v>
      </c>
      <c r="E2489" t="s">
        <v>647</v>
      </c>
    </row>
    <row r="2490" spans="1:38" x14ac:dyDescent="0.25">
      <c r="A2490" t="s">
        <v>0</v>
      </c>
      <c r="B2490" s="1">
        <v>42649</v>
      </c>
      <c r="C2490" s="2">
        <v>0.83053394675925929</v>
      </c>
      <c r="D2490" t="s">
        <v>83</v>
      </c>
      <c r="E2490" t="s">
        <v>79</v>
      </c>
      <c r="F2490">
        <v>78.03</v>
      </c>
      <c r="G2490">
        <v>19.424433000000001</v>
      </c>
      <c r="H2490">
        <v>32.424999999999997</v>
      </c>
      <c r="AK2490">
        <v>0.14124999999999999</v>
      </c>
      <c r="AL2490">
        <v>-100</v>
      </c>
    </row>
    <row r="2491" spans="1:38" x14ac:dyDescent="0.25">
      <c r="A2491" t="s">
        <v>0</v>
      </c>
      <c r="B2491" s="1">
        <v>42649</v>
      </c>
      <c r="C2491" s="2">
        <v>0.83056482638888884</v>
      </c>
      <c r="D2491" t="s">
        <v>83</v>
      </c>
      <c r="E2491" t="s">
        <v>46</v>
      </c>
      <c r="F2491">
        <v>77.87</v>
      </c>
      <c r="J2491">
        <v>77.87</v>
      </c>
      <c r="U2491">
        <v>77.87</v>
      </c>
      <c r="V2491">
        <v>78.060980000000001</v>
      </c>
      <c r="W2491">
        <v>2.2270000000000002E-2</v>
      </c>
      <c r="X2491">
        <v>0.16</v>
      </c>
      <c r="Y2491">
        <v>0</v>
      </c>
      <c r="Z2491">
        <v>7.54E-4</v>
      </c>
      <c r="AA2491">
        <v>1</v>
      </c>
    </row>
    <row r="2492" spans="1:38" x14ac:dyDescent="0.25">
      <c r="A2492" t="s">
        <v>0</v>
      </c>
      <c r="B2492" s="1">
        <v>42649</v>
      </c>
      <c r="C2492" s="2">
        <v>0.83056715277777782</v>
      </c>
      <c r="D2492" t="s">
        <v>83</v>
      </c>
      <c r="E2492" t="s">
        <v>641</v>
      </c>
    </row>
    <row r="2493" spans="1:38" x14ac:dyDescent="0.25">
      <c r="A2493" t="s">
        <v>0</v>
      </c>
      <c r="B2493" s="1">
        <v>42649</v>
      </c>
      <c r="C2493" s="2">
        <v>0.83056831018518518</v>
      </c>
      <c r="D2493" t="s">
        <v>83</v>
      </c>
      <c r="E2493" t="s">
        <v>79</v>
      </c>
      <c r="F2493">
        <v>77.87</v>
      </c>
      <c r="G2493">
        <v>19.413616999999999</v>
      </c>
      <c r="H2493">
        <v>32.424999999999997</v>
      </c>
      <c r="AK2493">
        <v>0.125</v>
      </c>
      <c r="AL2493">
        <v>-100</v>
      </c>
    </row>
    <row r="2494" spans="1:38" x14ac:dyDescent="0.25">
      <c r="A2494" t="s">
        <v>0</v>
      </c>
      <c r="B2494" s="1">
        <v>42649</v>
      </c>
      <c r="C2494" s="2">
        <v>0.83059954861111107</v>
      </c>
      <c r="D2494" t="s">
        <v>83</v>
      </c>
      <c r="E2494" t="s">
        <v>46</v>
      </c>
      <c r="F2494">
        <v>78.38</v>
      </c>
      <c r="J2494">
        <v>78.38</v>
      </c>
      <c r="U2494">
        <v>78.38</v>
      </c>
      <c r="V2494">
        <v>77.998626999999999</v>
      </c>
      <c r="W2494">
        <v>2.4556999999999999E-2</v>
      </c>
      <c r="X2494">
        <v>-0.51</v>
      </c>
      <c r="Y2494">
        <v>-0.17499999999999999</v>
      </c>
      <c r="Z2494">
        <v>9.0300000000000005E-4</v>
      </c>
      <c r="AA2494">
        <v>1</v>
      </c>
    </row>
    <row r="2495" spans="1:38" x14ac:dyDescent="0.25">
      <c r="A2495" t="s">
        <v>0</v>
      </c>
      <c r="B2495" s="1">
        <v>42649</v>
      </c>
      <c r="C2495" s="2">
        <v>0.83060245370370367</v>
      </c>
      <c r="D2495" t="s">
        <v>83</v>
      </c>
      <c r="E2495" t="s">
        <v>648</v>
      </c>
    </row>
    <row r="2496" spans="1:38" x14ac:dyDescent="0.25">
      <c r="A2496" t="s">
        <v>0</v>
      </c>
      <c r="B2496" s="1">
        <v>42649</v>
      </c>
      <c r="C2496" s="2">
        <v>0.83060361111111114</v>
      </c>
      <c r="D2496" t="s">
        <v>83</v>
      </c>
      <c r="E2496" t="s">
        <v>79</v>
      </c>
      <c r="F2496">
        <v>78.38</v>
      </c>
      <c r="G2496">
        <v>19.405574000000001</v>
      </c>
      <c r="H2496">
        <v>32.424999999999997</v>
      </c>
      <c r="AK2496">
        <v>0.12375</v>
      </c>
      <c r="AL2496">
        <v>-100</v>
      </c>
    </row>
    <row r="2497" spans="1:38" x14ac:dyDescent="0.25">
      <c r="A2497" t="s">
        <v>0</v>
      </c>
      <c r="B2497" s="1">
        <v>42649</v>
      </c>
      <c r="C2497" s="2">
        <v>0.8306342708333333</v>
      </c>
      <c r="D2497" t="s">
        <v>83</v>
      </c>
      <c r="E2497" t="s">
        <v>46</v>
      </c>
      <c r="F2497">
        <v>78.510000000000005</v>
      </c>
      <c r="J2497">
        <v>78.510000000000005</v>
      </c>
      <c r="U2497">
        <v>78.510000000000005</v>
      </c>
      <c r="V2497">
        <v>77.979714999999999</v>
      </c>
      <c r="W2497">
        <v>2.6296E-2</v>
      </c>
      <c r="X2497">
        <v>-0.13</v>
      </c>
      <c r="Y2497">
        <v>-0.32</v>
      </c>
      <c r="Z2497">
        <v>1.1249999999999999E-3</v>
      </c>
      <c r="AA2497">
        <v>1</v>
      </c>
    </row>
    <row r="2498" spans="1:38" x14ac:dyDescent="0.25">
      <c r="A2498" t="s">
        <v>0</v>
      </c>
      <c r="B2498" s="1">
        <v>42649</v>
      </c>
      <c r="C2498" s="2">
        <v>0.8306377430555556</v>
      </c>
      <c r="D2498" t="s">
        <v>83</v>
      </c>
      <c r="E2498" t="s">
        <v>649</v>
      </c>
    </row>
    <row r="2499" spans="1:38" x14ac:dyDescent="0.25">
      <c r="A2499" t="s">
        <v>0</v>
      </c>
      <c r="B2499" s="1">
        <v>42649</v>
      </c>
      <c r="C2499" s="2">
        <v>0.83063890046296296</v>
      </c>
      <c r="D2499" t="s">
        <v>83</v>
      </c>
      <c r="E2499" t="s">
        <v>79</v>
      </c>
      <c r="F2499">
        <v>78.510000000000005</v>
      </c>
      <c r="G2499">
        <v>19.421723</v>
      </c>
      <c r="H2499">
        <v>32.424999999999997</v>
      </c>
      <c r="AK2499">
        <v>0.12125</v>
      </c>
      <c r="AL2499">
        <v>-100</v>
      </c>
    </row>
    <row r="2500" spans="1:38" x14ac:dyDescent="0.25">
      <c r="A2500" t="s">
        <v>0</v>
      </c>
      <c r="B2500" s="1">
        <v>42649</v>
      </c>
      <c r="C2500" s="2">
        <v>0.83066900462962956</v>
      </c>
      <c r="D2500" t="s">
        <v>83</v>
      </c>
      <c r="E2500" t="s">
        <v>46</v>
      </c>
      <c r="F2500">
        <v>77.98</v>
      </c>
      <c r="J2500">
        <v>77.98</v>
      </c>
      <c r="U2500">
        <v>77.98</v>
      </c>
      <c r="V2500">
        <v>77.979198999999994</v>
      </c>
      <c r="W2500">
        <v>2.2103999999999999E-2</v>
      </c>
      <c r="X2500">
        <v>0.53</v>
      </c>
      <c r="Y2500">
        <v>0.2</v>
      </c>
      <c r="Z2500">
        <v>1.3290000000000001E-3</v>
      </c>
      <c r="AA2500">
        <v>1</v>
      </c>
    </row>
    <row r="2501" spans="1:38" x14ac:dyDescent="0.25">
      <c r="A2501" t="s">
        <v>0</v>
      </c>
      <c r="B2501" s="1">
        <v>42649</v>
      </c>
      <c r="C2501" s="2">
        <v>0.8306730555555556</v>
      </c>
      <c r="D2501" t="s">
        <v>83</v>
      </c>
      <c r="E2501" t="s">
        <v>650</v>
      </c>
    </row>
    <row r="2502" spans="1:38" x14ac:dyDescent="0.25">
      <c r="A2502" t="s">
        <v>0</v>
      </c>
      <c r="B2502" s="1">
        <v>42649</v>
      </c>
      <c r="C2502" s="2">
        <v>0.83067421296296295</v>
      </c>
      <c r="D2502" t="s">
        <v>83</v>
      </c>
      <c r="E2502" t="s">
        <v>79</v>
      </c>
      <c r="F2502">
        <v>77.98</v>
      </c>
      <c r="G2502">
        <v>19.409161000000001</v>
      </c>
      <c r="H2502">
        <v>32.424999999999997</v>
      </c>
      <c r="AK2502">
        <v>0.12125</v>
      </c>
      <c r="AL2502">
        <v>-100</v>
      </c>
    </row>
    <row r="2503" spans="1:38" x14ac:dyDescent="0.25">
      <c r="A2503" t="s">
        <v>0</v>
      </c>
      <c r="B2503" s="1">
        <v>42649</v>
      </c>
      <c r="C2503" s="2">
        <v>0.83070567129629636</v>
      </c>
      <c r="D2503" t="s">
        <v>83</v>
      </c>
      <c r="E2503" t="s">
        <v>66</v>
      </c>
      <c r="K2503">
        <v>834.31518600000004</v>
      </c>
      <c r="L2503">
        <v>12.25</v>
      </c>
      <c r="M2503">
        <v>17.63205</v>
      </c>
      <c r="N2503">
        <v>12.856619</v>
      </c>
    </row>
    <row r="2504" spans="1:38" x14ac:dyDescent="0.25">
      <c r="A2504" t="s">
        <v>0</v>
      </c>
      <c r="B2504" s="1">
        <v>42649</v>
      </c>
      <c r="C2504" s="2">
        <v>0.83070372685185179</v>
      </c>
      <c r="D2504" t="s">
        <v>83</v>
      </c>
      <c r="E2504" t="s">
        <v>46</v>
      </c>
      <c r="F2504">
        <v>78.239999999999995</v>
      </c>
      <c r="J2504">
        <v>78.239999999999995</v>
      </c>
      <c r="U2504">
        <v>78.239999999999995</v>
      </c>
      <c r="V2504">
        <v>78.011292999999995</v>
      </c>
      <c r="W2504">
        <v>1.24E-2</v>
      </c>
      <c r="X2504">
        <v>-0.26</v>
      </c>
      <c r="Y2504">
        <v>0.13500000000000001</v>
      </c>
      <c r="Z2504">
        <v>1.4480000000000001E-3</v>
      </c>
      <c r="AA2504">
        <v>1</v>
      </c>
    </row>
    <row r="2505" spans="1:38" x14ac:dyDescent="0.25">
      <c r="A2505" t="s">
        <v>0</v>
      </c>
      <c r="B2505" s="1">
        <v>42649</v>
      </c>
      <c r="C2505" s="2">
        <v>0.83071057870370379</v>
      </c>
      <c r="D2505" t="s">
        <v>83</v>
      </c>
      <c r="E2505" t="s">
        <v>651</v>
      </c>
    </row>
    <row r="2506" spans="1:38" x14ac:dyDescent="0.25">
      <c r="A2506" t="s">
        <v>0</v>
      </c>
      <c r="B2506" s="1">
        <v>42649</v>
      </c>
      <c r="C2506" s="2">
        <v>0.83071175925925933</v>
      </c>
      <c r="D2506" t="s">
        <v>83</v>
      </c>
      <c r="E2506" t="s">
        <v>79</v>
      </c>
      <c r="F2506">
        <v>78.239999999999995</v>
      </c>
      <c r="G2506">
        <v>19.410729</v>
      </c>
      <c r="H2506">
        <v>32.424999999999997</v>
      </c>
      <c r="AK2506">
        <v>0.1225</v>
      </c>
      <c r="AL2506">
        <v>-100</v>
      </c>
    </row>
    <row r="2507" spans="1:38" x14ac:dyDescent="0.25">
      <c r="A2507" t="s">
        <v>0</v>
      </c>
      <c r="B2507" s="1">
        <v>42649</v>
      </c>
      <c r="C2507" s="2">
        <v>0.83073844907407413</v>
      </c>
      <c r="D2507" t="s">
        <v>83</v>
      </c>
      <c r="E2507" t="s">
        <v>46</v>
      </c>
      <c r="F2507">
        <v>78.84</v>
      </c>
      <c r="J2507">
        <v>78.84</v>
      </c>
      <c r="U2507">
        <v>78.84</v>
      </c>
      <c r="V2507">
        <v>78.096523000000005</v>
      </c>
      <c r="W2507">
        <v>4.411E-3</v>
      </c>
      <c r="X2507">
        <v>-0.6</v>
      </c>
      <c r="Y2507">
        <v>-0.43</v>
      </c>
      <c r="Z2507">
        <v>1.384E-3</v>
      </c>
      <c r="AA2507">
        <v>1</v>
      </c>
    </row>
    <row r="2508" spans="1:38" x14ac:dyDescent="0.25">
      <c r="A2508" t="s">
        <v>0</v>
      </c>
      <c r="B2508" s="1">
        <v>42649</v>
      </c>
      <c r="C2508" s="2">
        <v>0.83074357638888896</v>
      </c>
      <c r="D2508" t="s">
        <v>83</v>
      </c>
      <c r="E2508" t="s">
        <v>652</v>
      </c>
    </row>
    <row r="2509" spans="1:38" x14ac:dyDescent="0.25">
      <c r="A2509" t="s">
        <v>0</v>
      </c>
      <c r="B2509" s="1">
        <v>42649</v>
      </c>
      <c r="C2509" s="2">
        <v>0.83074473379629632</v>
      </c>
      <c r="D2509" t="s">
        <v>83</v>
      </c>
      <c r="E2509" t="s">
        <v>79</v>
      </c>
      <c r="F2509">
        <v>78.84</v>
      </c>
      <c r="G2509">
        <v>19.435697999999999</v>
      </c>
      <c r="H2509">
        <v>32.424999999999997</v>
      </c>
      <c r="AK2509">
        <v>0.14000000000000001</v>
      </c>
      <c r="AL2509">
        <v>-100</v>
      </c>
    </row>
    <row r="2510" spans="1:38" x14ac:dyDescent="0.25">
      <c r="A2510" t="s">
        <v>0</v>
      </c>
      <c r="B2510" s="1">
        <v>42649</v>
      </c>
      <c r="C2510" s="2">
        <v>0.83077317129629635</v>
      </c>
      <c r="D2510" t="s">
        <v>83</v>
      </c>
      <c r="E2510" t="s">
        <v>46</v>
      </c>
      <c r="F2510">
        <v>77.989999999999995</v>
      </c>
      <c r="J2510">
        <v>77.989999999999995</v>
      </c>
      <c r="U2510">
        <v>77.989999999999995</v>
      </c>
      <c r="V2510">
        <v>78.197479999999999</v>
      </c>
      <c r="W2510">
        <v>-2.2550000000000001E-3</v>
      </c>
      <c r="X2510">
        <v>0.85</v>
      </c>
      <c r="Y2510">
        <v>0.125</v>
      </c>
      <c r="Z2510">
        <v>1.1169999999999999E-3</v>
      </c>
      <c r="AA2510">
        <v>1</v>
      </c>
    </row>
    <row r="2511" spans="1:38" x14ac:dyDescent="0.25">
      <c r="A2511" t="s">
        <v>0</v>
      </c>
      <c r="B2511" s="1">
        <v>42649</v>
      </c>
      <c r="C2511" s="2">
        <v>0.83077887731481492</v>
      </c>
      <c r="D2511" t="s">
        <v>83</v>
      </c>
      <c r="E2511" t="s">
        <v>653</v>
      </c>
    </row>
    <row r="2512" spans="1:38" x14ac:dyDescent="0.25">
      <c r="A2512" t="s">
        <v>0</v>
      </c>
      <c r="B2512" s="1">
        <v>42649</v>
      </c>
      <c r="C2512" s="2">
        <v>0.83078004629629632</v>
      </c>
      <c r="D2512" t="s">
        <v>83</v>
      </c>
      <c r="E2512" t="s">
        <v>79</v>
      </c>
      <c r="F2512">
        <v>77.989999999999995</v>
      </c>
      <c r="G2512">
        <v>19.418578</v>
      </c>
      <c r="H2512">
        <v>32.424999999999997</v>
      </c>
      <c r="AK2512">
        <v>0.13750000000000001</v>
      </c>
      <c r="AL2512">
        <v>-100</v>
      </c>
    </row>
    <row r="2513" spans="1:38" x14ac:dyDescent="0.25">
      <c r="A2513" t="s">
        <v>0</v>
      </c>
      <c r="B2513" s="1">
        <v>42649</v>
      </c>
      <c r="C2513" s="2">
        <v>0.83080789351851847</v>
      </c>
      <c r="D2513" t="s">
        <v>83</v>
      </c>
      <c r="E2513" t="s">
        <v>46</v>
      </c>
      <c r="F2513">
        <v>77.790000000000006</v>
      </c>
      <c r="J2513">
        <v>77.790000000000006</v>
      </c>
      <c r="U2513">
        <v>77.790000000000006</v>
      </c>
      <c r="V2513">
        <v>78.258595</v>
      </c>
      <c r="W2513">
        <v>-1.3426E-2</v>
      </c>
      <c r="X2513">
        <v>0.2</v>
      </c>
      <c r="Y2513">
        <v>0.52500000000000002</v>
      </c>
      <c r="Z2513">
        <v>7.6900000000000004E-4</v>
      </c>
      <c r="AA2513">
        <v>1</v>
      </c>
    </row>
    <row r="2514" spans="1:38" x14ac:dyDescent="0.25">
      <c r="A2514" t="s">
        <v>0</v>
      </c>
      <c r="B2514" s="1">
        <v>42649</v>
      </c>
      <c r="C2514" s="2">
        <v>0.83081418981481481</v>
      </c>
      <c r="D2514" t="s">
        <v>83</v>
      </c>
      <c r="E2514" t="s">
        <v>654</v>
      </c>
    </row>
    <row r="2515" spans="1:38" x14ac:dyDescent="0.25">
      <c r="A2515" t="s">
        <v>0</v>
      </c>
      <c r="B2515" s="1">
        <v>42649</v>
      </c>
      <c r="C2515" s="2">
        <v>0.83081538194444438</v>
      </c>
      <c r="D2515" t="s">
        <v>83</v>
      </c>
      <c r="E2515" t="s">
        <v>79</v>
      </c>
      <c r="F2515">
        <v>77.790000000000006</v>
      </c>
      <c r="G2515">
        <v>19.406217999999999</v>
      </c>
      <c r="H2515">
        <v>32.424999999999997</v>
      </c>
      <c r="AK2515">
        <v>0.1275</v>
      </c>
      <c r="AL2515">
        <v>-100</v>
      </c>
    </row>
    <row r="2516" spans="1:38" x14ac:dyDescent="0.25">
      <c r="A2516" t="s">
        <v>0</v>
      </c>
      <c r="B2516" s="1">
        <v>42649</v>
      </c>
      <c r="C2516" s="2">
        <v>0.8308426157407407</v>
      </c>
      <c r="D2516" t="s">
        <v>83</v>
      </c>
      <c r="E2516" t="s">
        <v>46</v>
      </c>
      <c r="F2516">
        <v>78.17</v>
      </c>
      <c r="J2516">
        <v>78.17</v>
      </c>
      <c r="U2516">
        <v>78.17</v>
      </c>
      <c r="V2516">
        <v>78.286784999999995</v>
      </c>
      <c r="W2516">
        <v>-2.7942999999999999E-2</v>
      </c>
      <c r="X2516">
        <v>-0.38</v>
      </c>
      <c r="Y2516">
        <v>-0.09</v>
      </c>
      <c r="Z2516">
        <v>4.35E-4</v>
      </c>
      <c r="AA2516">
        <v>1</v>
      </c>
    </row>
    <row r="2517" spans="1:38" x14ac:dyDescent="0.25">
      <c r="A2517" t="s">
        <v>0</v>
      </c>
      <c r="B2517" s="1">
        <v>42649</v>
      </c>
      <c r="C2517" s="2">
        <v>0.83084951388888895</v>
      </c>
      <c r="D2517" t="s">
        <v>83</v>
      </c>
      <c r="E2517" t="s">
        <v>655</v>
      </c>
    </row>
    <row r="2518" spans="1:38" x14ac:dyDescent="0.25">
      <c r="A2518" t="s">
        <v>0</v>
      </c>
      <c r="B2518" s="1">
        <v>42649</v>
      </c>
      <c r="C2518" s="2">
        <v>0.83085067129629631</v>
      </c>
      <c r="D2518" t="s">
        <v>83</v>
      </c>
      <c r="E2518" t="s">
        <v>79</v>
      </c>
      <c r="F2518">
        <v>78.17</v>
      </c>
      <c r="G2518">
        <v>19.429922000000001</v>
      </c>
      <c r="H2518">
        <v>32.424999999999997</v>
      </c>
      <c r="AK2518">
        <v>0.12125</v>
      </c>
      <c r="AL2518">
        <v>-100</v>
      </c>
    </row>
    <row r="2519" spans="1:38" x14ac:dyDescent="0.25">
      <c r="A2519" t="s">
        <v>0</v>
      </c>
      <c r="B2519" s="1">
        <v>42649</v>
      </c>
      <c r="C2519" s="2">
        <v>0.83087733796296293</v>
      </c>
      <c r="D2519" t="s">
        <v>83</v>
      </c>
      <c r="E2519" t="s">
        <v>46</v>
      </c>
      <c r="F2519">
        <v>77.989999999999995</v>
      </c>
      <c r="J2519">
        <v>77.989999999999995</v>
      </c>
      <c r="U2519">
        <v>77.989999999999995</v>
      </c>
      <c r="V2519">
        <v>78.307513999999998</v>
      </c>
      <c r="W2519">
        <v>-3.8220999999999998E-2</v>
      </c>
      <c r="X2519">
        <v>0.18</v>
      </c>
      <c r="Y2519">
        <v>-0.1</v>
      </c>
      <c r="Z2519">
        <v>9.7999999999999997E-5</v>
      </c>
      <c r="AA2519">
        <v>1</v>
      </c>
    </row>
    <row r="2520" spans="1:38" x14ac:dyDescent="0.25">
      <c r="A2520" t="s">
        <v>0</v>
      </c>
      <c r="B2520" s="1">
        <v>42649</v>
      </c>
      <c r="C2520" s="2">
        <v>0.83088484953703701</v>
      </c>
      <c r="D2520" t="s">
        <v>83</v>
      </c>
      <c r="E2520" t="s">
        <v>656</v>
      </c>
    </row>
    <row r="2521" spans="1:38" x14ac:dyDescent="0.25">
      <c r="A2521" t="s">
        <v>0</v>
      </c>
      <c r="B2521" s="1">
        <v>42649</v>
      </c>
      <c r="C2521" s="2">
        <v>0.83088600694444448</v>
      </c>
      <c r="D2521" t="s">
        <v>83</v>
      </c>
      <c r="E2521" t="s">
        <v>79</v>
      </c>
      <c r="F2521">
        <v>77.989999999999995</v>
      </c>
      <c r="G2521">
        <v>19.413415000000001</v>
      </c>
      <c r="H2521">
        <v>32.424999999999997</v>
      </c>
      <c r="AK2521">
        <v>0.12125</v>
      </c>
      <c r="AL2521">
        <v>-100</v>
      </c>
    </row>
    <row r="2522" spans="1:38" x14ac:dyDescent="0.25">
      <c r="A2522" t="s">
        <v>0</v>
      </c>
      <c r="B2522" s="1">
        <v>42649</v>
      </c>
      <c r="C2522" s="2">
        <v>0.83091206018518526</v>
      </c>
      <c r="D2522" t="s">
        <v>83</v>
      </c>
      <c r="E2522" t="s">
        <v>46</v>
      </c>
      <c r="F2522">
        <v>78.31</v>
      </c>
      <c r="J2522">
        <v>78.31</v>
      </c>
      <c r="U2522">
        <v>78.31</v>
      </c>
      <c r="V2522">
        <v>78.281993999999997</v>
      </c>
      <c r="W2522">
        <v>-3.7404E-2</v>
      </c>
      <c r="X2522">
        <v>-0.32</v>
      </c>
      <c r="Y2522">
        <v>-7.0000000000000007E-2</v>
      </c>
      <c r="Z2522">
        <v>-1.9799999999999999E-4</v>
      </c>
      <c r="AA2522">
        <v>1</v>
      </c>
    </row>
    <row r="2523" spans="1:38" x14ac:dyDescent="0.25">
      <c r="A2523" t="s">
        <v>0</v>
      </c>
      <c r="B2523" s="1">
        <v>42649</v>
      </c>
      <c r="C2523" s="2">
        <v>0.83092015046296297</v>
      </c>
      <c r="D2523" t="s">
        <v>83</v>
      </c>
      <c r="E2523" t="s">
        <v>657</v>
      </c>
    </row>
    <row r="2524" spans="1:38" x14ac:dyDescent="0.25">
      <c r="A2524" t="s">
        <v>0</v>
      </c>
      <c r="B2524" s="1">
        <v>42649</v>
      </c>
      <c r="C2524" s="2">
        <v>0.83092133101851851</v>
      </c>
      <c r="D2524" t="s">
        <v>83</v>
      </c>
      <c r="E2524" t="s">
        <v>79</v>
      </c>
      <c r="F2524">
        <v>78.31</v>
      </c>
      <c r="G2524">
        <v>19.426071</v>
      </c>
      <c r="H2524">
        <v>32.424999999999997</v>
      </c>
      <c r="AK2524">
        <v>0.12125</v>
      </c>
      <c r="AL2524">
        <v>-100</v>
      </c>
    </row>
    <row r="2525" spans="1:38" x14ac:dyDescent="0.25">
      <c r="A2525" t="s">
        <v>0</v>
      </c>
      <c r="B2525" s="1">
        <v>42649</v>
      </c>
      <c r="C2525" s="2">
        <v>0.83094678240740738</v>
      </c>
      <c r="D2525" t="s">
        <v>83</v>
      </c>
      <c r="E2525" t="s">
        <v>46</v>
      </c>
      <c r="F2525">
        <v>77.97</v>
      </c>
      <c r="J2525">
        <v>77.97</v>
      </c>
      <c r="U2525">
        <v>77.97</v>
      </c>
      <c r="V2525">
        <v>78.182373999999996</v>
      </c>
      <c r="W2525">
        <v>-2.5146000000000002E-2</v>
      </c>
      <c r="X2525">
        <v>0.34</v>
      </c>
      <c r="Y2525">
        <v>0.01</v>
      </c>
      <c r="Z2525">
        <v>-3.0299999999999999E-4</v>
      </c>
      <c r="AA2525">
        <v>1</v>
      </c>
    </row>
    <row r="2526" spans="1:38" x14ac:dyDescent="0.25">
      <c r="A2526" t="s">
        <v>0</v>
      </c>
      <c r="B2526" s="1">
        <v>42649</v>
      </c>
      <c r="C2526" s="2">
        <v>0.83095543981481479</v>
      </c>
      <c r="D2526" t="s">
        <v>83</v>
      </c>
      <c r="E2526" t="s">
        <v>658</v>
      </c>
    </row>
    <row r="2527" spans="1:38" x14ac:dyDescent="0.25">
      <c r="A2527" t="s">
        <v>0</v>
      </c>
      <c r="B2527" s="1">
        <v>42649</v>
      </c>
      <c r="C2527" s="2">
        <v>0.83095663194444447</v>
      </c>
      <c r="D2527" t="s">
        <v>83</v>
      </c>
      <c r="E2527" t="s">
        <v>79</v>
      </c>
      <c r="F2527">
        <v>77.97</v>
      </c>
      <c r="G2527">
        <v>19.409493999999999</v>
      </c>
      <c r="H2527">
        <v>32.424999999999997</v>
      </c>
      <c r="AK2527">
        <v>0.12125</v>
      </c>
      <c r="AL2527">
        <v>-100</v>
      </c>
    </row>
    <row r="2528" spans="1:38" x14ac:dyDescent="0.25">
      <c r="A2528" t="s">
        <v>0</v>
      </c>
      <c r="B2528" s="1">
        <v>42649</v>
      </c>
      <c r="C2528" s="2">
        <v>0.83098150462962961</v>
      </c>
      <c r="D2528" t="s">
        <v>83</v>
      </c>
      <c r="E2528" t="s">
        <v>46</v>
      </c>
      <c r="F2528">
        <v>78.19</v>
      </c>
      <c r="J2528">
        <v>78.19</v>
      </c>
      <c r="U2528">
        <v>78.19</v>
      </c>
      <c r="V2528">
        <v>78.080808000000005</v>
      </c>
      <c r="W2528">
        <v>-8.6040000000000005E-3</v>
      </c>
      <c r="X2528">
        <v>-0.22</v>
      </c>
      <c r="Y2528">
        <v>0.06</v>
      </c>
      <c r="Z2528">
        <v>-1.84E-4</v>
      </c>
      <c r="AA2528">
        <v>1</v>
      </c>
    </row>
    <row r="2529" spans="1:38" x14ac:dyDescent="0.25">
      <c r="A2529" t="s">
        <v>0</v>
      </c>
      <c r="B2529" s="1">
        <v>42649</v>
      </c>
      <c r="C2529" s="2">
        <v>0.83099074074074075</v>
      </c>
      <c r="D2529" t="s">
        <v>83</v>
      </c>
      <c r="E2529" t="s">
        <v>659</v>
      </c>
    </row>
    <row r="2530" spans="1:38" x14ac:dyDescent="0.25">
      <c r="A2530" t="s">
        <v>0</v>
      </c>
      <c r="B2530" s="1">
        <v>42649</v>
      </c>
      <c r="C2530" s="2">
        <v>0.83099189814814822</v>
      </c>
      <c r="D2530" t="s">
        <v>83</v>
      </c>
      <c r="E2530" t="s">
        <v>79</v>
      </c>
      <c r="F2530">
        <v>78.19</v>
      </c>
      <c r="G2530">
        <v>19.408982000000002</v>
      </c>
      <c r="H2530">
        <v>32.424999999999997</v>
      </c>
      <c r="AK2530">
        <v>0.13500000000000001</v>
      </c>
      <c r="AL2530">
        <v>-100</v>
      </c>
    </row>
    <row r="2531" spans="1:38" x14ac:dyDescent="0.25">
      <c r="A2531" t="s">
        <v>0</v>
      </c>
      <c r="B2531" s="1">
        <v>42649</v>
      </c>
      <c r="C2531" s="2">
        <v>0.83101622685185184</v>
      </c>
      <c r="D2531" t="s">
        <v>83</v>
      </c>
      <c r="E2531" t="s">
        <v>46</v>
      </c>
      <c r="F2531">
        <v>78.62</v>
      </c>
      <c r="J2531">
        <v>78.62</v>
      </c>
      <c r="U2531">
        <v>78.62</v>
      </c>
      <c r="V2531">
        <v>78.055023000000006</v>
      </c>
      <c r="W2531">
        <v>5.1419999999999999E-3</v>
      </c>
      <c r="X2531">
        <v>-0.43</v>
      </c>
      <c r="Y2531">
        <v>-0.32500000000000001</v>
      </c>
      <c r="Z2531">
        <v>-1.9999999999999999E-6</v>
      </c>
      <c r="AA2531">
        <v>1</v>
      </c>
    </row>
    <row r="2532" spans="1:38" x14ac:dyDescent="0.25">
      <c r="A2532" t="s">
        <v>0</v>
      </c>
      <c r="B2532" s="1">
        <v>42649</v>
      </c>
      <c r="C2532" s="2">
        <v>0.8310260416666666</v>
      </c>
      <c r="D2532" t="s">
        <v>83</v>
      </c>
      <c r="E2532" t="s">
        <v>660</v>
      </c>
    </row>
    <row r="2533" spans="1:38" x14ac:dyDescent="0.25">
      <c r="A2533" t="s">
        <v>0</v>
      </c>
      <c r="B2533" s="1">
        <v>42649</v>
      </c>
      <c r="C2533" s="2">
        <v>0.83102719907407396</v>
      </c>
      <c r="D2533" t="s">
        <v>83</v>
      </c>
      <c r="E2533" t="s">
        <v>79</v>
      </c>
      <c r="F2533">
        <v>78.62</v>
      </c>
      <c r="G2533">
        <v>19.407243000000001</v>
      </c>
      <c r="H2533">
        <v>32.424999999999997</v>
      </c>
      <c r="AK2533">
        <v>0.14249999999999999</v>
      </c>
      <c r="AL2533">
        <v>-100</v>
      </c>
    </row>
    <row r="2534" spans="1:38" x14ac:dyDescent="0.25">
      <c r="A2534" t="s">
        <v>0</v>
      </c>
      <c r="B2534" s="1">
        <v>42649</v>
      </c>
      <c r="C2534" s="2">
        <v>0.83105093750000003</v>
      </c>
      <c r="D2534" t="s">
        <v>83</v>
      </c>
      <c r="E2534" t="s">
        <v>46</v>
      </c>
      <c r="F2534">
        <v>78.27</v>
      </c>
      <c r="J2534">
        <v>78.27</v>
      </c>
      <c r="U2534">
        <v>78.27</v>
      </c>
      <c r="V2534">
        <v>78.087378000000001</v>
      </c>
      <c r="W2534">
        <v>1.3638000000000001E-2</v>
      </c>
      <c r="X2534">
        <v>0.35</v>
      </c>
      <c r="Y2534">
        <v>-0.04</v>
      </c>
      <c r="Z2534">
        <v>1.07E-4</v>
      </c>
      <c r="AA2534">
        <v>1</v>
      </c>
    </row>
    <row r="2535" spans="1:38" x14ac:dyDescent="0.25">
      <c r="A2535" t="s">
        <v>0</v>
      </c>
      <c r="B2535" s="1">
        <v>42649</v>
      </c>
      <c r="C2535" s="2">
        <v>0.83106131944444439</v>
      </c>
      <c r="D2535" t="s">
        <v>83</v>
      </c>
      <c r="E2535" t="s">
        <v>661</v>
      </c>
    </row>
    <row r="2536" spans="1:38" x14ac:dyDescent="0.25">
      <c r="A2536" t="s">
        <v>0</v>
      </c>
      <c r="B2536" s="1">
        <v>42649</v>
      </c>
      <c r="C2536" s="2">
        <v>0.831062488425926</v>
      </c>
      <c r="D2536" t="s">
        <v>83</v>
      </c>
      <c r="E2536" t="s">
        <v>79</v>
      </c>
      <c r="F2536">
        <v>78.27</v>
      </c>
      <c r="G2536">
        <v>19.409835999999999</v>
      </c>
      <c r="H2536">
        <v>32.424999999999997</v>
      </c>
      <c r="AK2536">
        <v>0.14124999999999999</v>
      </c>
      <c r="AL2536">
        <v>-100</v>
      </c>
    </row>
    <row r="2537" spans="1:38" x14ac:dyDescent="0.25">
      <c r="A2537" t="s">
        <v>0</v>
      </c>
      <c r="B2537" s="1">
        <v>42649</v>
      </c>
      <c r="C2537" s="2">
        <v>0.83108565972222215</v>
      </c>
      <c r="D2537" t="s">
        <v>83</v>
      </c>
      <c r="E2537" t="s">
        <v>46</v>
      </c>
      <c r="F2537">
        <v>78.09</v>
      </c>
      <c r="J2537">
        <v>78.09</v>
      </c>
      <c r="U2537">
        <v>78.09</v>
      </c>
      <c r="V2537">
        <v>78.128820000000005</v>
      </c>
      <c r="W2537">
        <v>1.6073E-2</v>
      </c>
      <c r="X2537">
        <v>0.18</v>
      </c>
      <c r="Y2537">
        <v>0.26500000000000001</v>
      </c>
      <c r="Z2537">
        <v>1.6899999999999999E-4</v>
      </c>
      <c r="AA2537">
        <v>1</v>
      </c>
    </row>
    <row r="2538" spans="1:38" x14ac:dyDescent="0.25">
      <c r="A2538" t="s">
        <v>0</v>
      </c>
      <c r="B2538" s="1">
        <v>42649</v>
      </c>
      <c r="C2538" s="2">
        <v>0.83109660879629621</v>
      </c>
      <c r="D2538" t="s">
        <v>83</v>
      </c>
      <c r="E2538" t="s">
        <v>662</v>
      </c>
    </row>
    <row r="2539" spans="1:38" x14ac:dyDescent="0.25">
      <c r="A2539" t="s">
        <v>0</v>
      </c>
      <c r="B2539" s="1">
        <v>42649</v>
      </c>
      <c r="C2539" s="2">
        <v>0.83109776620370368</v>
      </c>
      <c r="D2539" t="s">
        <v>83</v>
      </c>
      <c r="E2539" t="s">
        <v>79</v>
      </c>
      <c r="F2539">
        <v>78.09</v>
      </c>
      <c r="G2539">
        <v>19.408563000000001</v>
      </c>
      <c r="H2539">
        <v>32.424999999999997</v>
      </c>
      <c r="AK2539">
        <v>0.14124999999999999</v>
      </c>
      <c r="AL2539">
        <v>-100</v>
      </c>
    </row>
    <row r="2540" spans="1:38" x14ac:dyDescent="0.25">
      <c r="A2540" t="s">
        <v>0</v>
      </c>
      <c r="B2540" s="1">
        <v>42649</v>
      </c>
      <c r="C2540" s="2">
        <v>0.83112038194444438</v>
      </c>
      <c r="D2540" t="s">
        <v>83</v>
      </c>
      <c r="E2540" t="s">
        <v>46</v>
      </c>
      <c r="F2540">
        <v>78.8</v>
      </c>
      <c r="J2540">
        <v>78.8</v>
      </c>
      <c r="U2540">
        <v>78.8</v>
      </c>
      <c r="V2540">
        <v>78.179811000000001</v>
      </c>
      <c r="W2540">
        <v>1.3249E-2</v>
      </c>
      <c r="X2540">
        <v>-0.71</v>
      </c>
      <c r="Y2540">
        <v>-0.26500000000000001</v>
      </c>
      <c r="Z2540">
        <v>2.4000000000000001E-4</v>
      </c>
      <c r="AA2540">
        <v>1</v>
      </c>
    </row>
    <row r="2541" spans="1:38" x14ac:dyDescent="0.25">
      <c r="A2541" t="s">
        <v>0</v>
      </c>
      <c r="B2541" s="1">
        <v>42649</v>
      </c>
      <c r="C2541" s="2">
        <v>0.83113189814814825</v>
      </c>
      <c r="D2541" t="s">
        <v>83</v>
      </c>
      <c r="E2541" t="s">
        <v>663</v>
      </c>
    </row>
    <row r="2542" spans="1:38" x14ac:dyDescent="0.25">
      <c r="A2542" t="s">
        <v>0</v>
      </c>
      <c r="B2542" s="1">
        <v>42649</v>
      </c>
      <c r="C2542" s="2">
        <v>0.83113305555555561</v>
      </c>
      <c r="D2542" t="s">
        <v>83</v>
      </c>
      <c r="E2542" t="s">
        <v>79</v>
      </c>
      <c r="F2542">
        <v>78.8</v>
      </c>
      <c r="G2542">
        <v>19.435108</v>
      </c>
      <c r="H2542">
        <v>32.424999999999997</v>
      </c>
      <c r="AK2542">
        <v>0.1225</v>
      </c>
      <c r="AL2542">
        <v>-100</v>
      </c>
    </row>
    <row r="2543" spans="1:38" x14ac:dyDescent="0.25">
      <c r="A2543" t="s">
        <v>0</v>
      </c>
      <c r="B2543" s="1">
        <v>42649</v>
      </c>
      <c r="C2543" s="2">
        <v>0.83115511574074075</v>
      </c>
      <c r="D2543" t="s">
        <v>83</v>
      </c>
      <c r="E2543" t="s">
        <v>46</v>
      </c>
      <c r="F2543">
        <v>78.55</v>
      </c>
      <c r="J2543">
        <v>78.55</v>
      </c>
      <c r="U2543">
        <v>78.55</v>
      </c>
      <c r="V2543">
        <v>78.251259000000005</v>
      </c>
      <c r="W2543">
        <v>6.9629999999999996E-3</v>
      </c>
      <c r="X2543">
        <v>0.25</v>
      </c>
      <c r="Y2543">
        <v>-0.23</v>
      </c>
      <c r="Z2543">
        <v>2.7799999999999998E-4</v>
      </c>
      <c r="AA2543">
        <v>1</v>
      </c>
    </row>
    <row r="2544" spans="1:38" x14ac:dyDescent="0.25">
      <c r="A2544" t="s">
        <v>0</v>
      </c>
      <c r="B2544" s="1">
        <v>42649</v>
      </c>
      <c r="C2544" s="2">
        <v>0.83116721064814814</v>
      </c>
      <c r="D2544" t="s">
        <v>83</v>
      </c>
      <c r="E2544" t="s">
        <v>664</v>
      </c>
    </row>
    <row r="2545" spans="1:38" x14ac:dyDescent="0.25">
      <c r="A2545" t="s">
        <v>0</v>
      </c>
      <c r="B2545" s="1">
        <v>42649</v>
      </c>
      <c r="C2545" s="2">
        <v>0.83116836805555561</v>
      </c>
      <c r="D2545" t="s">
        <v>83</v>
      </c>
      <c r="E2545" t="s">
        <v>79</v>
      </c>
      <c r="F2545">
        <v>78.55</v>
      </c>
      <c r="G2545">
        <v>19.418299000000001</v>
      </c>
      <c r="H2545">
        <v>32.424999999999997</v>
      </c>
      <c r="AK2545">
        <v>0.125</v>
      </c>
      <c r="AL2545">
        <v>-100</v>
      </c>
    </row>
    <row r="2546" spans="1:38" x14ac:dyDescent="0.25">
      <c r="A2546" t="s">
        <v>0</v>
      </c>
      <c r="B2546" s="1">
        <v>42649</v>
      </c>
      <c r="C2546" s="2">
        <v>0.83118982638888894</v>
      </c>
      <c r="D2546" t="s">
        <v>83</v>
      </c>
      <c r="E2546" t="s">
        <v>46</v>
      </c>
      <c r="F2546">
        <v>78.010000000000005</v>
      </c>
      <c r="J2546">
        <v>78.010000000000005</v>
      </c>
      <c r="U2546">
        <v>78.010000000000005</v>
      </c>
      <c r="V2546">
        <v>78.315017999999995</v>
      </c>
      <c r="W2546">
        <v>-4.0940000000000004E-3</v>
      </c>
      <c r="X2546">
        <v>0.54</v>
      </c>
      <c r="Y2546">
        <v>0.39500000000000002</v>
      </c>
      <c r="Z2546">
        <v>2.4000000000000001E-4</v>
      </c>
      <c r="AA2546">
        <v>1</v>
      </c>
    </row>
    <row r="2547" spans="1:38" x14ac:dyDescent="0.25">
      <c r="A2547" t="s">
        <v>0</v>
      </c>
      <c r="B2547" s="1">
        <v>42649</v>
      </c>
      <c r="C2547" s="2">
        <v>0.83120249999999996</v>
      </c>
      <c r="D2547" t="s">
        <v>83</v>
      </c>
      <c r="E2547" t="s">
        <v>665</v>
      </c>
    </row>
    <row r="2548" spans="1:38" x14ac:dyDescent="0.25">
      <c r="A2548" t="s">
        <v>0</v>
      </c>
      <c r="B2548" s="1">
        <v>42649</v>
      </c>
      <c r="C2548" s="2">
        <v>0.83120366898148157</v>
      </c>
      <c r="D2548" t="s">
        <v>83</v>
      </c>
      <c r="E2548" t="s">
        <v>79</v>
      </c>
      <c r="F2548">
        <v>78.010000000000005</v>
      </c>
      <c r="G2548">
        <v>19.402049000000002</v>
      </c>
      <c r="H2548">
        <v>32.424999999999997</v>
      </c>
      <c r="AK2548">
        <v>0.12375</v>
      </c>
      <c r="AL2548">
        <v>-100</v>
      </c>
    </row>
    <row r="2549" spans="1:38" x14ac:dyDescent="0.25">
      <c r="A2549" t="s">
        <v>0</v>
      </c>
      <c r="B2549" s="1">
        <v>42649</v>
      </c>
      <c r="C2549" s="2">
        <v>0.8312245601851852</v>
      </c>
      <c r="D2549" t="s">
        <v>83</v>
      </c>
      <c r="E2549" t="s">
        <v>46</v>
      </c>
      <c r="F2549">
        <v>78.28</v>
      </c>
      <c r="J2549">
        <v>78.28</v>
      </c>
      <c r="U2549">
        <v>78.28</v>
      </c>
      <c r="V2549">
        <v>78.354629000000003</v>
      </c>
      <c r="W2549">
        <v>-2.1319999999999999E-2</v>
      </c>
      <c r="X2549">
        <v>-0.27</v>
      </c>
      <c r="Y2549">
        <v>0.13500000000000001</v>
      </c>
      <c r="Z2549">
        <v>1.47E-4</v>
      </c>
      <c r="AA2549">
        <v>1</v>
      </c>
    </row>
    <row r="2550" spans="1:38" x14ac:dyDescent="0.25">
      <c r="A2550" t="s">
        <v>0</v>
      </c>
      <c r="B2550" s="1">
        <v>42649</v>
      </c>
      <c r="C2550" s="2">
        <v>0.83123802083333331</v>
      </c>
      <c r="D2550" t="s">
        <v>83</v>
      </c>
      <c r="E2550" t="s">
        <v>666</v>
      </c>
    </row>
    <row r="2551" spans="1:38" x14ac:dyDescent="0.25">
      <c r="A2551" t="s">
        <v>0</v>
      </c>
      <c r="B2551" s="1">
        <v>42649</v>
      </c>
      <c r="C2551" s="2">
        <v>0.83123917824074078</v>
      </c>
      <c r="D2551" t="s">
        <v>83</v>
      </c>
      <c r="E2551" t="s">
        <v>79</v>
      </c>
      <c r="F2551">
        <v>78.28</v>
      </c>
      <c r="G2551">
        <v>19.395223999999999</v>
      </c>
      <c r="H2551">
        <v>32.424999999999997</v>
      </c>
      <c r="AK2551">
        <v>0.1225</v>
      </c>
      <c r="AL2551">
        <v>-100</v>
      </c>
    </row>
    <row r="2552" spans="1:38" x14ac:dyDescent="0.25">
      <c r="A2552" t="s">
        <v>0</v>
      </c>
      <c r="B2552" s="1">
        <v>42649</v>
      </c>
      <c r="C2552" s="2">
        <v>0.83125927083333329</v>
      </c>
      <c r="D2552" t="s">
        <v>83</v>
      </c>
      <c r="E2552" t="s">
        <v>46</v>
      </c>
      <c r="F2552">
        <v>78.56</v>
      </c>
      <c r="J2552">
        <v>78.56</v>
      </c>
      <c r="U2552">
        <v>78.56</v>
      </c>
      <c r="V2552">
        <v>78.394092999999998</v>
      </c>
      <c r="W2552">
        <v>-3.8759000000000002E-2</v>
      </c>
      <c r="X2552">
        <v>-0.28000000000000003</v>
      </c>
      <c r="Y2552">
        <v>-0.27500000000000002</v>
      </c>
      <c r="Z2552">
        <v>-6.0000000000000002E-6</v>
      </c>
      <c r="AA2552">
        <v>1</v>
      </c>
    </row>
    <row r="2553" spans="1:38" x14ac:dyDescent="0.25">
      <c r="A2553" t="s">
        <v>0</v>
      </c>
      <c r="B2553" s="1">
        <v>42649</v>
      </c>
      <c r="C2553" s="2">
        <v>0.83127328703703707</v>
      </c>
      <c r="D2553" t="s">
        <v>83</v>
      </c>
      <c r="E2553" t="s">
        <v>667</v>
      </c>
    </row>
    <row r="2554" spans="1:38" x14ac:dyDescent="0.25">
      <c r="A2554" t="s">
        <v>0</v>
      </c>
      <c r="B2554" s="1">
        <v>42649</v>
      </c>
      <c r="C2554" s="2">
        <v>0.8312744675925926</v>
      </c>
      <c r="D2554" t="s">
        <v>83</v>
      </c>
      <c r="E2554" t="s">
        <v>79</v>
      </c>
      <c r="F2554">
        <v>78.56</v>
      </c>
      <c r="G2554">
        <v>19.405154</v>
      </c>
      <c r="H2554">
        <v>32.424999999999997</v>
      </c>
      <c r="AK2554">
        <v>0.1225</v>
      </c>
      <c r="AL2554">
        <v>-100</v>
      </c>
    </row>
    <row r="2555" spans="1:38" x14ac:dyDescent="0.25">
      <c r="A2555" t="s">
        <v>0</v>
      </c>
      <c r="B2555" s="1">
        <v>42649</v>
      </c>
      <c r="C2555" s="2">
        <v>0.83129399305555562</v>
      </c>
      <c r="D2555" t="s">
        <v>83</v>
      </c>
      <c r="E2555" t="s">
        <v>46</v>
      </c>
      <c r="F2555">
        <v>78.5</v>
      </c>
      <c r="J2555">
        <v>78.5</v>
      </c>
      <c r="U2555">
        <v>78.5</v>
      </c>
      <c r="V2555">
        <v>78.423609999999996</v>
      </c>
      <c r="W2555">
        <v>-4.5594999999999997E-2</v>
      </c>
      <c r="X2555">
        <v>0.06</v>
      </c>
      <c r="Y2555">
        <v>-0.11</v>
      </c>
      <c r="Z2555">
        <v>-2.9100000000000003E-4</v>
      </c>
      <c r="AA2555">
        <v>1</v>
      </c>
    </row>
    <row r="2556" spans="1:38" x14ac:dyDescent="0.25">
      <c r="A2556" t="s">
        <v>0</v>
      </c>
      <c r="B2556" s="1">
        <v>42649</v>
      </c>
      <c r="C2556" s="2">
        <v>0.83130858796296303</v>
      </c>
      <c r="D2556" t="s">
        <v>83</v>
      </c>
      <c r="E2556" t="s">
        <v>668</v>
      </c>
    </row>
    <row r="2557" spans="1:38" x14ac:dyDescent="0.25">
      <c r="A2557" t="s">
        <v>0</v>
      </c>
      <c r="B2557" s="1">
        <v>42649</v>
      </c>
      <c r="C2557" s="2">
        <v>0.83130974537037039</v>
      </c>
      <c r="D2557" t="s">
        <v>83</v>
      </c>
      <c r="E2557" t="s">
        <v>79</v>
      </c>
      <c r="F2557">
        <v>78.5</v>
      </c>
      <c r="G2557">
        <v>19.419983999999999</v>
      </c>
      <c r="H2557">
        <v>32.424999999999997</v>
      </c>
      <c r="AK2557">
        <v>0.14249999999999999</v>
      </c>
      <c r="AL2557">
        <v>-100</v>
      </c>
    </row>
    <row r="2558" spans="1:38" x14ac:dyDescent="0.25">
      <c r="A2558" t="s">
        <v>0</v>
      </c>
      <c r="B2558" s="1">
        <v>42649</v>
      </c>
      <c r="C2558" s="2">
        <v>0.83132871527777785</v>
      </c>
      <c r="D2558" t="s">
        <v>83</v>
      </c>
      <c r="E2558" t="s">
        <v>46</v>
      </c>
      <c r="F2558">
        <v>77.89</v>
      </c>
      <c r="J2558">
        <v>77.89</v>
      </c>
      <c r="U2558">
        <v>77.89</v>
      </c>
      <c r="V2558">
        <v>78.400019999999998</v>
      </c>
      <c r="W2558">
        <v>-3.8677999999999997E-2</v>
      </c>
      <c r="X2558">
        <v>0.61</v>
      </c>
      <c r="Y2558">
        <v>0.33500000000000002</v>
      </c>
      <c r="Z2558">
        <v>-7.2800000000000002E-4</v>
      </c>
      <c r="AA2558">
        <v>1</v>
      </c>
    </row>
    <row r="2559" spans="1:38" x14ac:dyDescent="0.25">
      <c r="A2559" t="s">
        <v>0</v>
      </c>
      <c r="B2559" s="1">
        <v>42649</v>
      </c>
      <c r="C2559" s="2">
        <v>0.83134387731481485</v>
      </c>
      <c r="D2559" t="s">
        <v>83</v>
      </c>
      <c r="E2559" t="s">
        <v>669</v>
      </c>
    </row>
    <row r="2560" spans="1:38" x14ac:dyDescent="0.25">
      <c r="A2560" t="s">
        <v>0</v>
      </c>
      <c r="B2560" s="1">
        <v>42649</v>
      </c>
      <c r="C2560" s="2">
        <v>0.83134503472222221</v>
      </c>
      <c r="D2560" t="s">
        <v>83</v>
      </c>
      <c r="E2560" t="s">
        <v>79</v>
      </c>
      <c r="F2560">
        <v>77.89</v>
      </c>
      <c r="G2560">
        <v>19.410007</v>
      </c>
      <c r="H2560">
        <v>32.424999999999997</v>
      </c>
      <c r="AK2560">
        <v>0.14000000000000001</v>
      </c>
      <c r="AL2560">
        <v>-100</v>
      </c>
    </row>
    <row r="2561" spans="1:38" x14ac:dyDescent="0.25">
      <c r="A2561" t="s">
        <v>0</v>
      </c>
      <c r="B2561" s="1">
        <v>42649</v>
      </c>
      <c r="C2561" s="2">
        <v>0.83136343749999997</v>
      </c>
      <c r="D2561" t="s">
        <v>83</v>
      </c>
      <c r="E2561" t="s">
        <v>46</v>
      </c>
      <c r="F2561">
        <v>78.3</v>
      </c>
      <c r="J2561">
        <v>78.3</v>
      </c>
      <c r="U2561">
        <v>78.3</v>
      </c>
      <c r="V2561">
        <v>78.349497999999997</v>
      </c>
      <c r="W2561">
        <v>-2.7303000000000001E-2</v>
      </c>
      <c r="X2561">
        <v>-0.41</v>
      </c>
      <c r="Y2561">
        <v>0.1</v>
      </c>
      <c r="Z2561">
        <v>-1.2080000000000001E-3</v>
      </c>
      <c r="AA2561">
        <v>1</v>
      </c>
    </row>
    <row r="2562" spans="1:38" x14ac:dyDescent="0.25">
      <c r="A2562" t="s">
        <v>0</v>
      </c>
      <c r="B2562" s="1">
        <v>42649</v>
      </c>
      <c r="C2562" s="2">
        <v>0.83137916666666667</v>
      </c>
      <c r="D2562" t="s">
        <v>83</v>
      </c>
      <c r="E2562" t="s">
        <v>670</v>
      </c>
    </row>
    <row r="2563" spans="1:38" x14ac:dyDescent="0.25">
      <c r="A2563" t="s">
        <v>0</v>
      </c>
      <c r="B2563" s="1">
        <v>42649</v>
      </c>
      <c r="C2563" s="2">
        <v>0.83138033564814817</v>
      </c>
      <c r="D2563" t="s">
        <v>83</v>
      </c>
      <c r="E2563" t="s">
        <v>79</v>
      </c>
      <c r="F2563">
        <v>78.3</v>
      </c>
      <c r="G2563">
        <v>19.417352000000001</v>
      </c>
      <c r="H2563">
        <v>32.424999999999997</v>
      </c>
      <c r="AK2563">
        <v>0.13125000000000001</v>
      </c>
      <c r="AL2563">
        <v>-100</v>
      </c>
    </row>
    <row r="2564" spans="1:38" x14ac:dyDescent="0.25">
      <c r="A2564" t="s">
        <v>0</v>
      </c>
      <c r="B2564" s="1">
        <v>42649</v>
      </c>
      <c r="C2564" s="2">
        <v>0.83141180555555561</v>
      </c>
      <c r="D2564" t="s">
        <v>83</v>
      </c>
      <c r="E2564" t="s">
        <v>66</v>
      </c>
      <c r="K2564">
        <v>833.96801800000003</v>
      </c>
      <c r="L2564">
        <v>12.324999999999999</v>
      </c>
      <c r="M2564">
        <v>17.616790999999999</v>
      </c>
      <c r="N2564">
        <v>12.845893999999999</v>
      </c>
    </row>
    <row r="2565" spans="1:38" x14ac:dyDescent="0.25">
      <c r="A2565" t="s">
        <v>0</v>
      </c>
      <c r="B2565" s="1">
        <v>42649</v>
      </c>
      <c r="C2565" s="2">
        <v>0.8313981597222222</v>
      </c>
      <c r="D2565" t="s">
        <v>83</v>
      </c>
      <c r="E2565" t="s">
        <v>46</v>
      </c>
      <c r="F2565">
        <v>78.8</v>
      </c>
      <c r="J2565">
        <v>78.8</v>
      </c>
      <c r="U2565">
        <v>78.8</v>
      </c>
      <c r="V2565">
        <v>78.337805000000003</v>
      </c>
      <c r="W2565">
        <v>-1.9542E-2</v>
      </c>
      <c r="X2565">
        <v>-0.5</v>
      </c>
      <c r="Y2565">
        <v>-0.45500000000000002</v>
      </c>
      <c r="Z2565">
        <v>-1.5870000000000001E-3</v>
      </c>
      <c r="AA2565">
        <v>1</v>
      </c>
    </row>
    <row r="2566" spans="1:38" x14ac:dyDescent="0.25">
      <c r="A2566" t="s">
        <v>0</v>
      </c>
      <c r="B2566" s="1">
        <v>42649</v>
      </c>
      <c r="C2566" s="2">
        <v>0.83141906250000008</v>
      </c>
      <c r="D2566" t="s">
        <v>83</v>
      </c>
      <c r="E2566" t="s">
        <v>671</v>
      </c>
    </row>
    <row r="2567" spans="1:38" x14ac:dyDescent="0.25">
      <c r="A2567" t="s">
        <v>0</v>
      </c>
      <c r="B2567" s="1">
        <v>42649</v>
      </c>
      <c r="C2567" s="2">
        <v>0.83142021990740744</v>
      </c>
      <c r="D2567" t="s">
        <v>83</v>
      </c>
      <c r="E2567" t="s">
        <v>79</v>
      </c>
      <c r="F2567">
        <v>78.8</v>
      </c>
      <c r="G2567">
        <v>19.424610999999999</v>
      </c>
      <c r="H2567">
        <v>32.424999999999997</v>
      </c>
      <c r="AK2567">
        <v>0.12625</v>
      </c>
      <c r="AL2567">
        <v>-100</v>
      </c>
    </row>
    <row r="2568" spans="1:38" x14ac:dyDescent="0.25">
      <c r="A2568" t="s">
        <v>0</v>
      </c>
      <c r="B2568" s="1">
        <v>42649</v>
      </c>
      <c r="C2568" s="2">
        <v>0.83143289351851857</v>
      </c>
      <c r="D2568" t="s">
        <v>83</v>
      </c>
      <c r="E2568" t="s">
        <v>46</v>
      </c>
      <c r="F2568">
        <v>78.040000000000006</v>
      </c>
      <c r="J2568">
        <v>78.040000000000006</v>
      </c>
      <c r="U2568">
        <v>78.040000000000006</v>
      </c>
      <c r="V2568">
        <v>78.347869000000003</v>
      </c>
      <c r="W2568">
        <v>-1.1943E-2</v>
      </c>
      <c r="X2568">
        <v>0.76</v>
      </c>
      <c r="Y2568">
        <v>0.13</v>
      </c>
      <c r="Z2568">
        <v>-1.794E-3</v>
      </c>
      <c r="AA2568">
        <v>1</v>
      </c>
    </row>
    <row r="2569" spans="1:38" x14ac:dyDescent="0.25">
      <c r="A2569" t="s">
        <v>0</v>
      </c>
      <c r="B2569" s="1">
        <v>42649</v>
      </c>
      <c r="C2569" s="2">
        <v>0.83144733796296288</v>
      </c>
      <c r="D2569" t="s">
        <v>83</v>
      </c>
      <c r="E2569" t="s">
        <v>671</v>
      </c>
    </row>
    <row r="2570" spans="1:38" x14ac:dyDescent="0.25">
      <c r="A2570" t="s">
        <v>0</v>
      </c>
      <c r="B2570" s="1">
        <v>42649</v>
      </c>
      <c r="C2570" s="2">
        <v>0.8314485069444445</v>
      </c>
      <c r="D2570" t="s">
        <v>83</v>
      </c>
      <c r="E2570" t="s">
        <v>79</v>
      </c>
      <c r="F2570">
        <v>78.040000000000006</v>
      </c>
      <c r="G2570">
        <v>19.424610999999999</v>
      </c>
      <c r="H2570">
        <v>32.424999999999997</v>
      </c>
      <c r="AK2570">
        <v>0.12625</v>
      </c>
      <c r="AL2570">
        <v>-100</v>
      </c>
    </row>
    <row r="2571" spans="1:38" x14ac:dyDescent="0.25">
      <c r="A2571" t="s">
        <v>0</v>
      </c>
      <c r="B2571" s="1">
        <v>42649</v>
      </c>
      <c r="C2571" s="2">
        <v>0.83146761574074068</v>
      </c>
      <c r="D2571" t="s">
        <v>83</v>
      </c>
      <c r="E2571" t="s">
        <v>46</v>
      </c>
      <c r="F2571">
        <v>78.06</v>
      </c>
      <c r="J2571">
        <v>78.06</v>
      </c>
      <c r="U2571">
        <v>78.06</v>
      </c>
      <c r="V2571">
        <v>78.326511999999994</v>
      </c>
      <c r="W2571">
        <v>-1.415E-3</v>
      </c>
      <c r="X2571">
        <v>-0.02</v>
      </c>
      <c r="Y2571">
        <v>0.37</v>
      </c>
      <c r="Z2571">
        <v>-1.8420000000000001E-3</v>
      </c>
      <c r="AA2571">
        <v>1</v>
      </c>
    </row>
    <row r="2572" spans="1:38" x14ac:dyDescent="0.25">
      <c r="A2572" t="s">
        <v>0</v>
      </c>
      <c r="B2572" s="1">
        <v>42649</v>
      </c>
      <c r="C2572" s="2">
        <v>0.83148731481481475</v>
      </c>
      <c r="D2572" t="s">
        <v>83</v>
      </c>
      <c r="E2572" t="s">
        <v>672</v>
      </c>
    </row>
    <row r="2573" spans="1:38" x14ac:dyDescent="0.25">
      <c r="A2573" t="s">
        <v>0</v>
      </c>
      <c r="B2573" s="1">
        <v>42649</v>
      </c>
      <c r="C2573" s="2">
        <v>0.83148847222222233</v>
      </c>
      <c r="D2573" t="s">
        <v>83</v>
      </c>
      <c r="E2573" t="s">
        <v>79</v>
      </c>
      <c r="F2573">
        <v>78.06</v>
      </c>
      <c r="G2573">
        <v>19.441117999999999</v>
      </c>
      <c r="H2573">
        <v>32.424999999999997</v>
      </c>
      <c r="AK2573">
        <v>0.14374999999999999</v>
      </c>
      <c r="AL2573">
        <v>-100</v>
      </c>
    </row>
    <row r="2574" spans="1:38" x14ac:dyDescent="0.25">
      <c r="A2574" t="s">
        <v>0</v>
      </c>
      <c r="B2574" s="1">
        <v>42649</v>
      </c>
      <c r="C2574" s="2">
        <v>0.83150232638888888</v>
      </c>
      <c r="D2574" t="s">
        <v>83</v>
      </c>
      <c r="E2574" t="s">
        <v>46</v>
      </c>
      <c r="F2574">
        <v>77.84</v>
      </c>
      <c r="J2574">
        <v>77.84</v>
      </c>
      <c r="U2574">
        <v>77.84</v>
      </c>
      <c r="V2574">
        <v>78.301343000000003</v>
      </c>
      <c r="W2574">
        <v>6.5970000000000004E-3</v>
      </c>
      <c r="X2574">
        <v>0.22</v>
      </c>
      <c r="Y2574">
        <v>0.1</v>
      </c>
      <c r="Z2574">
        <v>-1.799E-3</v>
      </c>
      <c r="AA2574">
        <v>1</v>
      </c>
    </row>
    <row r="2575" spans="1:38" x14ac:dyDescent="0.25">
      <c r="A2575" t="s">
        <v>0</v>
      </c>
      <c r="B2575" s="1">
        <v>42649</v>
      </c>
      <c r="C2575" s="2">
        <v>0.83151804398148155</v>
      </c>
      <c r="D2575" t="s">
        <v>83</v>
      </c>
      <c r="E2575" t="s">
        <v>672</v>
      </c>
    </row>
    <row r="2576" spans="1:38" x14ac:dyDescent="0.25">
      <c r="A2576" t="s">
        <v>0</v>
      </c>
      <c r="B2576" s="1">
        <v>42649</v>
      </c>
      <c r="C2576" s="2">
        <v>0.83151920138888891</v>
      </c>
      <c r="D2576" t="s">
        <v>83</v>
      </c>
      <c r="E2576" t="s">
        <v>79</v>
      </c>
      <c r="F2576">
        <v>77.84</v>
      </c>
      <c r="G2576">
        <v>19.441117999999999</v>
      </c>
      <c r="H2576">
        <v>32.424999999999997</v>
      </c>
      <c r="AK2576">
        <v>0.14374999999999999</v>
      </c>
      <c r="AL2576">
        <v>-100</v>
      </c>
    </row>
    <row r="2577" spans="1:38" x14ac:dyDescent="0.25">
      <c r="A2577" t="s">
        <v>0</v>
      </c>
      <c r="B2577" s="1">
        <v>42649</v>
      </c>
      <c r="C2577" s="2">
        <v>0.83153704861111111</v>
      </c>
      <c r="D2577" t="s">
        <v>83</v>
      </c>
      <c r="E2577" t="s">
        <v>46</v>
      </c>
      <c r="F2577">
        <v>77.97</v>
      </c>
      <c r="J2577">
        <v>77.97</v>
      </c>
      <c r="U2577">
        <v>77.97</v>
      </c>
      <c r="V2577">
        <v>78.312683000000007</v>
      </c>
      <c r="W2577">
        <v>1.0075000000000001E-2</v>
      </c>
      <c r="X2577">
        <v>-0.13</v>
      </c>
      <c r="Y2577">
        <v>4.4999999999999998E-2</v>
      </c>
      <c r="Z2577">
        <v>-1.774E-3</v>
      </c>
      <c r="AA2577">
        <v>1</v>
      </c>
    </row>
    <row r="2578" spans="1:38" x14ac:dyDescent="0.25">
      <c r="A2578" t="s">
        <v>0</v>
      </c>
      <c r="B2578" s="1">
        <v>42649</v>
      </c>
      <c r="C2578" s="2">
        <v>0.83155811342592589</v>
      </c>
      <c r="D2578" t="s">
        <v>83</v>
      </c>
      <c r="E2578" t="s">
        <v>673</v>
      </c>
    </row>
    <row r="2579" spans="1:38" x14ac:dyDescent="0.25">
      <c r="A2579" t="s">
        <v>0</v>
      </c>
      <c r="B2579" s="1">
        <v>42649</v>
      </c>
      <c r="C2579" s="2">
        <v>0.83155927083333336</v>
      </c>
      <c r="D2579" t="s">
        <v>83</v>
      </c>
      <c r="E2579" t="s">
        <v>79</v>
      </c>
      <c r="F2579">
        <v>77.97</v>
      </c>
      <c r="G2579">
        <v>19.421568000000001</v>
      </c>
      <c r="H2579">
        <v>32.424999999999997</v>
      </c>
      <c r="AK2579">
        <v>0.12625</v>
      </c>
      <c r="AL2579">
        <v>-100</v>
      </c>
    </row>
    <row r="2580" spans="1:38" x14ac:dyDescent="0.25">
      <c r="A2580" t="s">
        <v>0</v>
      </c>
      <c r="B2580" s="1">
        <v>42649</v>
      </c>
      <c r="C2580" s="2">
        <v>0.83157177083333333</v>
      </c>
      <c r="D2580" t="s">
        <v>83</v>
      </c>
      <c r="E2580" t="s">
        <v>46</v>
      </c>
      <c r="F2580">
        <v>78.39</v>
      </c>
      <c r="J2580">
        <v>78.39</v>
      </c>
      <c r="U2580">
        <v>78.39</v>
      </c>
      <c r="V2580">
        <v>78.305340000000001</v>
      </c>
      <c r="W2580">
        <v>1.4626999999999999E-2</v>
      </c>
      <c r="X2580">
        <v>-0.42</v>
      </c>
      <c r="Y2580">
        <v>-0.27500000000000002</v>
      </c>
      <c r="Z2580">
        <v>-1.8339999999999999E-3</v>
      </c>
      <c r="AA2580">
        <v>1</v>
      </c>
    </row>
    <row r="2581" spans="1:38" x14ac:dyDescent="0.25">
      <c r="A2581" t="s">
        <v>0</v>
      </c>
      <c r="B2581" s="1">
        <v>42649</v>
      </c>
      <c r="C2581" s="2">
        <v>0.83159107638888885</v>
      </c>
      <c r="D2581" t="s">
        <v>83</v>
      </c>
      <c r="E2581" t="s">
        <v>656</v>
      </c>
    </row>
    <row r="2582" spans="1:38" x14ac:dyDescent="0.25">
      <c r="A2582" t="s">
        <v>0</v>
      </c>
      <c r="B2582" s="1">
        <v>42649</v>
      </c>
      <c r="C2582" s="2">
        <v>0.83159223379629632</v>
      </c>
      <c r="D2582" t="s">
        <v>83</v>
      </c>
      <c r="E2582" t="s">
        <v>79</v>
      </c>
      <c r="F2582">
        <v>78.39</v>
      </c>
      <c r="G2582">
        <v>19.413415000000001</v>
      </c>
      <c r="H2582">
        <v>32.424999999999997</v>
      </c>
      <c r="AK2582">
        <v>0.1225</v>
      </c>
      <c r="AL2582">
        <v>-100</v>
      </c>
    </row>
    <row r="2583" spans="1:38" x14ac:dyDescent="0.25">
      <c r="A2583" t="s">
        <v>0</v>
      </c>
      <c r="B2583" s="1">
        <v>42649</v>
      </c>
      <c r="C2583" s="2">
        <v>0.83160649305555545</v>
      </c>
      <c r="D2583" t="s">
        <v>83</v>
      </c>
      <c r="E2583" t="s">
        <v>46</v>
      </c>
      <c r="F2583">
        <v>77.81</v>
      </c>
      <c r="J2583">
        <v>77.81</v>
      </c>
      <c r="U2583">
        <v>77.81</v>
      </c>
      <c r="V2583">
        <v>78.215621999999996</v>
      </c>
      <c r="W2583">
        <v>2.2797999999999999E-2</v>
      </c>
      <c r="X2583">
        <v>0.57999999999999996</v>
      </c>
      <c r="Y2583">
        <v>0.08</v>
      </c>
      <c r="Z2583">
        <v>-1.9139999999999999E-3</v>
      </c>
      <c r="AA2583">
        <v>1</v>
      </c>
    </row>
    <row r="2584" spans="1:38" x14ac:dyDescent="0.25">
      <c r="A2584" t="s">
        <v>0</v>
      </c>
      <c r="B2584" s="1">
        <v>42649</v>
      </c>
      <c r="C2584" s="2">
        <v>0.83162641203703702</v>
      </c>
      <c r="D2584" t="s">
        <v>83</v>
      </c>
      <c r="E2584" t="s">
        <v>674</v>
      </c>
    </row>
    <row r="2585" spans="1:38" x14ac:dyDescent="0.25">
      <c r="A2585" t="s">
        <v>0</v>
      </c>
      <c r="B2585" s="1">
        <v>42649</v>
      </c>
      <c r="C2585" s="2">
        <v>0.83162758101851841</v>
      </c>
      <c r="D2585" t="s">
        <v>83</v>
      </c>
      <c r="E2585" t="s">
        <v>79</v>
      </c>
      <c r="F2585">
        <v>77.81</v>
      </c>
      <c r="G2585">
        <v>19.408965999999999</v>
      </c>
      <c r="H2585">
        <v>32.424999999999997</v>
      </c>
      <c r="AK2585">
        <v>0.12375</v>
      </c>
      <c r="AL2585">
        <v>-100</v>
      </c>
    </row>
    <row r="2586" spans="1:38" x14ac:dyDescent="0.25">
      <c r="A2586" t="s">
        <v>0</v>
      </c>
      <c r="B2586" s="1">
        <v>42649</v>
      </c>
      <c r="C2586" s="2">
        <v>0.83164121527777779</v>
      </c>
      <c r="D2586" t="s">
        <v>83</v>
      </c>
      <c r="E2586" t="s">
        <v>46</v>
      </c>
      <c r="F2586">
        <v>77.41</v>
      </c>
      <c r="J2586">
        <v>77.41</v>
      </c>
      <c r="U2586">
        <v>77.41</v>
      </c>
      <c r="V2586">
        <v>78.091120000000004</v>
      </c>
      <c r="W2586">
        <v>3.1947000000000003E-2</v>
      </c>
      <c r="X2586">
        <v>0.4</v>
      </c>
      <c r="Y2586">
        <v>0.49</v>
      </c>
      <c r="Z2586">
        <v>-1.8799999999999999E-3</v>
      </c>
      <c r="AA2586">
        <v>1</v>
      </c>
    </row>
    <row r="2587" spans="1:38" x14ac:dyDescent="0.25">
      <c r="A2587" t="s">
        <v>0</v>
      </c>
      <c r="B2587" s="1">
        <v>42649</v>
      </c>
      <c r="C2587" s="2">
        <v>0.83166168981481492</v>
      </c>
      <c r="D2587" t="s">
        <v>83</v>
      </c>
      <c r="E2587" t="s">
        <v>675</v>
      </c>
    </row>
    <row r="2588" spans="1:38" x14ac:dyDescent="0.25">
      <c r="A2588" t="s">
        <v>0</v>
      </c>
      <c r="B2588" s="1">
        <v>42649</v>
      </c>
      <c r="C2588" s="2">
        <v>0.83166287037037046</v>
      </c>
      <c r="D2588" t="s">
        <v>83</v>
      </c>
      <c r="E2588" t="s">
        <v>79</v>
      </c>
      <c r="F2588">
        <v>77.41</v>
      </c>
      <c r="G2588">
        <v>19.403981999999999</v>
      </c>
      <c r="H2588">
        <v>32.424999999999997</v>
      </c>
      <c r="AK2588">
        <v>0.14249999999999999</v>
      </c>
      <c r="AL2588">
        <v>-100</v>
      </c>
    </row>
    <row r="2589" spans="1:38" x14ac:dyDescent="0.25">
      <c r="A2589" t="s">
        <v>0</v>
      </c>
      <c r="B2589" s="1">
        <v>42649</v>
      </c>
      <c r="C2589" s="2">
        <v>0.83167593750000002</v>
      </c>
      <c r="D2589" t="s">
        <v>83</v>
      </c>
      <c r="E2589" t="s">
        <v>46</v>
      </c>
      <c r="F2589">
        <v>78.13</v>
      </c>
      <c r="J2589">
        <v>78.13</v>
      </c>
      <c r="U2589">
        <v>78.13</v>
      </c>
      <c r="V2589">
        <v>78.024163999999999</v>
      </c>
      <c r="W2589">
        <v>3.8790999999999999E-2</v>
      </c>
      <c r="X2589">
        <v>-0.72</v>
      </c>
      <c r="Y2589">
        <v>-0.16</v>
      </c>
      <c r="Z2589">
        <v>-1.702E-3</v>
      </c>
      <c r="AA2589">
        <v>1</v>
      </c>
    </row>
    <row r="2590" spans="1:38" x14ac:dyDescent="0.25">
      <c r="A2590" t="s">
        <v>0</v>
      </c>
      <c r="B2590" s="1">
        <v>42649</v>
      </c>
      <c r="C2590" s="2">
        <v>0.83169699074074066</v>
      </c>
      <c r="D2590" t="s">
        <v>83</v>
      </c>
      <c r="E2590" t="s">
        <v>676</v>
      </c>
    </row>
    <row r="2591" spans="1:38" x14ac:dyDescent="0.25">
      <c r="A2591" t="s">
        <v>0</v>
      </c>
      <c r="B2591" s="1">
        <v>42649</v>
      </c>
      <c r="C2591" s="2">
        <v>0.8316981712962962</v>
      </c>
      <c r="D2591" t="s">
        <v>83</v>
      </c>
      <c r="E2591" t="s">
        <v>79</v>
      </c>
      <c r="F2591">
        <v>78.13</v>
      </c>
      <c r="G2591">
        <v>19.434767000000001</v>
      </c>
      <c r="H2591">
        <v>32.424999999999997</v>
      </c>
      <c r="AK2591">
        <v>0.14374999999999999</v>
      </c>
      <c r="AL2591">
        <v>-100</v>
      </c>
    </row>
    <row r="2592" spans="1:38" x14ac:dyDescent="0.25">
      <c r="A2592" t="s">
        <v>0</v>
      </c>
      <c r="B2592" s="1">
        <v>42649</v>
      </c>
      <c r="C2592" s="2">
        <v>0.83171067129629639</v>
      </c>
      <c r="D2592" t="s">
        <v>83</v>
      </c>
      <c r="E2592" t="s">
        <v>46</v>
      </c>
      <c r="F2592">
        <v>78.59</v>
      </c>
      <c r="J2592">
        <v>78.59</v>
      </c>
      <c r="U2592">
        <v>78.59</v>
      </c>
      <c r="V2592">
        <v>78.015962000000002</v>
      </c>
      <c r="W2592">
        <v>4.1059999999999999E-2</v>
      </c>
      <c r="X2592">
        <v>-0.46</v>
      </c>
      <c r="Y2592">
        <v>-0.59</v>
      </c>
      <c r="Z2592">
        <v>-1.4710000000000001E-3</v>
      </c>
      <c r="AA2592">
        <v>1</v>
      </c>
    </row>
    <row r="2593" spans="1:38" x14ac:dyDescent="0.25">
      <c r="A2593" t="s">
        <v>0</v>
      </c>
      <c r="B2593" s="1">
        <v>42649</v>
      </c>
      <c r="C2593" s="2">
        <v>0.83173229166666662</v>
      </c>
      <c r="D2593" t="s">
        <v>83</v>
      </c>
      <c r="E2593" t="s">
        <v>677</v>
      </c>
    </row>
    <row r="2594" spans="1:38" x14ac:dyDescent="0.25">
      <c r="A2594" t="s">
        <v>0</v>
      </c>
      <c r="B2594" s="1">
        <v>42649</v>
      </c>
      <c r="C2594" s="2">
        <v>0.83173344907407409</v>
      </c>
      <c r="D2594" t="s">
        <v>83</v>
      </c>
      <c r="E2594" t="s">
        <v>79</v>
      </c>
      <c r="F2594">
        <v>78.59</v>
      </c>
      <c r="G2594">
        <v>19.424246</v>
      </c>
      <c r="H2594">
        <v>32.424999999999997</v>
      </c>
      <c r="AK2594">
        <v>0.14000000000000001</v>
      </c>
      <c r="AL2594">
        <v>-100</v>
      </c>
    </row>
    <row r="2595" spans="1:38" x14ac:dyDescent="0.25">
      <c r="A2595" t="s">
        <v>0</v>
      </c>
      <c r="B2595" s="1">
        <v>42649</v>
      </c>
      <c r="C2595" s="2">
        <v>0.83174538194444436</v>
      </c>
      <c r="D2595" t="s">
        <v>83</v>
      </c>
      <c r="E2595" t="s">
        <v>46</v>
      </c>
      <c r="F2595">
        <v>77.7</v>
      </c>
      <c r="J2595">
        <v>77.7</v>
      </c>
      <c r="U2595">
        <v>77.7</v>
      </c>
      <c r="V2595">
        <v>77.987450999999993</v>
      </c>
      <c r="W2595">
        <v>4.1950000000000001E-2</v>
      </c>
      <c r="X2595">
        <v>0.89</v>
      </c>
      <c r="Y2595">
        <v>0.215</v>
      </c>
      <c r="Z2595">
        <v>-1.2110000000000001E-3</v>
      </c>
      <c r="AA2595">
        <v>1</v>
      </c>
    </row>
    <row r="2596" spans="1:38" x14ac:dyDescent="0.25">
      <c r="A2596" t="s">
        <v>0</v>
      </c>
      <c r="B2596" s="1">
        <v>42649</v>
      </c>
      <c r="C2596" s="2">
        <v>0.83176758101851844</v>
      </c>
      <c r="D2596" t="s">
        <v>83</v>
      </c>
      <c r="E2596" t="s">
        <v>678</v>
      </c>
    </row>
    <row r="2597" spans="1:38" x14ac:dyDescent="0.25">
      <c r="A2597" t="s">
        <v>0</v>
      </c>
      <c r="B2597" s="1">
        <v>42649</v>
      </c>
      <c r="C2597" s="2">
        <v>0.83176875000000006</v>
      </c>
      <c r="D2597" t="s">
        <v>83</v>
      </c>
      <c r="E2597" t="s">
        <v>79</v>
      </c>
      <c r="F2597">
        <v>77.7</v>
      </c>
      <c r="G2597">
        <v>19.414681000000002</v>
      </c>
      <c r="H2597">
        <v>32.424999999999997</v>
      </c>
      <c r="AK2597">
        <v>0.12375</v>
      </c>
      <c r="AL2597">
        <v>-100</v>
      </c>
    </row>
    <row r="2598" spans="1:38" x14ac:dyDescent="0.25">
      <c r="A2598" t="s">
        <v>0</v>
      </c>
      <c r="B2598" s="1">
        <v>42649</v>
      </c>
      <c r="C2598" s="2">
        <v>0.8317801041666667</v>
      </c>
      <c r="D2598" t="s">
        <v>83</v>
      </c>
      <c r="E2598" t="s">
        <v>46</v>
      </c>
      <c r="F2598">
        <v>77.77</v>
      </c>
      <c r="J2598">
        <v>77.77</v>
      </c>
      <c r="U2598">
        <v>77.77</v>
      </c>
      <c r="V2598">
        <v>77.924514000000002</v>
      </c>
      <c r="W2598">
        <v>4.6620000000000002E-2</v>
      </c>
      <c r="X2598">
        <v>-7.0000000000000007E-2</v>
      </c>
      <c r="Y2598">
        <v>0.41</v>
      </c>
      <c r="Z2598">
        <v>-8.4199999999999998E-4</v>
      </c>
      <c r="AA2598">
        <v>1</v>
      </c>
    </row>
    <row r="2599" spans="1:38" x14ac:dyDescent="0.25">
      <c r="A2599" t="s">
        <v>0</v>
      </c>
      <c r="B2599" s="1">
        <v>42649</v>
      </c>
      <c r="C2599" s="2">
        <v>0.83180287037037026</v>
      </c>
      <c r="D2599" t="s">
        <v>83</v>
      </c>
      <c r="E2599" t="s">
        <v>679</v>
      </c>
    </row>
    <row r="2600" spans="1:38" x14ac:dyDescent="0.25">
      <c r="A2600" t="s">
        <v>0</v>
      </c>
      <c r="B2600" s="1">
        <v>42649</v>
      </c>
      <c r="C2600" s="2">
        <v>0.83180402777777784</v>
      </c>
      <c r="D2600" t="s">
        <v>83</v>
      </c>
      <c r="E2600" t="s">
        <v>79</v>
      </c>
      <c r="F2600">
        <v>77.77</v>
      </c>
      <c r="G2600">
        <v>19.409215</v>
      </c>
      <c r="H2600">
        <v>32.424999999999997</v>
      </c>
      <c r="AK2600">
        <v>0.12375</v>
      </c>
      <c r="AL2600">
        <v>-100</v>
      </c>
    </row>
    <row r="2601" spans="1:38" x14ac:dyDescent="0.25">
      <c r="A2601" t="s">
        <v>0</v>
      </c>
      <c r="B2601" s="1">
        <v>42649</v>
      </c>
      <c r="C2601" s="2">
        <v>0.83181482638888893</v>
      </c>
      <c r="D2601" t="s">
        <v>83</v>
      </c>
      <c r="E2601" t="s">
        <v>46</v>
      </c>
      <c r="F2601">
        <v>78.489999999999995</v>
      </c>
      <c r="J2601">
        <v>78.489999999999995</v>
      </c>
      <c r="U2601">
        <v>78.489999999999995</v>
      </c>
      <c r="V2601">
        <v>77.915796</v>
      </c>
      <c r="W2601">
        <v>4.9097000000000002E-2</v>
      </c>
      <c r="X2601">
        <v>-0.72</v>
      </c>
      <c r="Y2601">
        <v>-0.39500000000000002</v>
      </c>
      <c r="Z2601">
        <v>-4.1800000000000002E-4</v>
      </c>
      <c r="AA2601">
        <v>1</v>
      </c>
    </row>
    <row r="2602" spans="1:38" x14ac:dyDescent="0.25">
      <c r="A2602" t="s">
        <v>0</v>
      </c>
      <c r="B2602" s="1">
        <v>42649</v>
      </c>
      <c r="C2602" s="2">
        <v>0.83183817129629622</v>
      </c>
      <c r="D2602" t="s">
        <v>83</v>
      </c>
      <c r="E2602" t="s">
        <v>613</v>
      </c>
    </row>
    <row r="2603" spans="1:38" x14ac:dyDescent="0.25">
      <c r="A2603" t="s">
        <v>0</v>
      </c>
      <c r="B2603" s="1">
        <v>42649</v>
      </c>
      <c r="C2603" s="2">
        <v>0.8318393287037037</v>
      </c>
      <c r="D2603" t="s">
        <v>83</v>
      </c>
      <c r="E2603" t="s">
        <v>79</v>
      </c>
      <c r="F2603">
        <v>78.489999999999995</v>
      </c>
      <c r="G2603">
        <v>19.415123000000001</v>
      </c>
      <c r="H2603">
        <v>32.424999999999997</v>
      </c>
      <c r="AK2603">
        <v>0.12375</v>
      </c>
      <c r="AL2603">
        <v>-100</v>
      </c>
    </row>
    <row r="2604" spans="1:38" x14ac:dyDescent="0.25">
      <c r="A2604" t="s">
        <v>0</v>
      </c>
      <c r="B2604" s="1">
        <v>42649</v>
      </c>
      <c r="C2604" s="2">
        <v>0.83184956018518508</v>
      </c>
      <c r="D2604" t="s">
        <v>83</v>
      </c>
      <c r="E2604" t="s">
        <v>46</v>
      </c>
      <c r="F2604">
        <v>77.930000000000007</v>
      </c>
      <c r="J2604">
        <v>77.930000000000007</v>
      </c>
      <c r="U2604">
        <v>77.930000000000007</v>
      </c>
      <c r="V2604">
        <v>77.989863999999997</v>
      </c>
      <c r="W2604">
        <v>3.9024999999999997E-2</v>
      </c>
      <c r="X2604">
        <v>0.56000000000000005</v>
      </c>
      <c r="Y2604">
        <v>-0.08</v>
      </c>
      <c r="Z2604">
        <v>-1.22E-4</v>
      </c>
      <c r="AA2604">
        <v>1</v>
      </c>
    </row>
    <row r="2605" spans="1:38" x14ac:dyDescent="0.25">
      <c r="A2605" t="s">
        <v>0</v>
      </c>
      <c r="B2605" s="1">
        <v>42649</v>
      </c>
      <c r="C2605" s="2">
        <v>0.83187347222222219</v>
      </c>
      <c r="D2605" t="s">
        <v>83</v>
      </c>
      <c r="E2605" t="s">
        <v>680</v>
      </c>
    </row>
    <row r="2606" spans="1:38" x14ac:dyDescent="0.25">
      <c r="A2606" t="s">
        <v>0</v>
      </c>
      <c r="B2606" s="1">
        <v>42649</v>
      </c>
      <c r="C2606" s="2">
        <v>0.83187462962962966</v>
      </c>
      <c r="D2606" t="s">
        <v>83</v>
      </c>
      <c r="E2606" t="s">
        <v>79</v>
      </c>
      <c r="F2606">
        <v>77.930000000000007</v>
      </c>
      <c r="G2606">
        <v>19.40607</v>
      </c>
      <c r="H2606">
        <v>32.424999999999997</v>
      </c>
      <c r="AK2606">
        <v>0.1225</v>
      </c>
      <c r="AL2606">
        <v>-100</v>
      </c>
    </row>
    <row r="2607" spans="1:38" x14ac:dyDescent="0.25">
      <c r="A2607" t="s">
        <v>0</v>
      </c>
      <c r="B2607" s="1">
        <v>42649</v>
      </c>
      <c r="C2607" s="2">
        <v>0.83188427083333327</v>
      </c>
      <c r="D2607" t="s">
        <v>83</v>
      </c>
      <c r="E2607" t="s">
        <v>46</v>
      </c>
      <c r="F2607">
        <v>77.89</v>
      </c>
      <c r="J2607">
        <v>77.89</v>
      </c>
      <c r="U2607">
        <v>77.89</v>
      </c>
      <c r="V2607">
        <v>78.049257999999995</v>
      </c>
      <c r="W2607">
        <v>2.0577999999999999E-2</v>
      </c>
      <c r="X2607">
        <v>0.04</v>
      </c>
      <c r="Y2607">
        <v>0.3</v>
      </c>
      <c r="Z2607">
        <v>3.1000000000000001E-5</v>
      </c>
      <c r="AA2607">
        <v>1</v>
      </c>
    </row>
    <row r="2608" spans="1:38" x14ac:dyDescent="0.25">
      <c r="A2608" t="s">
        <v>0</v>
      </c>
      <c r="B2608" s="1">
        <v>42649</v>
      </c>
      <c r="C2608" s="2">
        <v>0.83190902777777775</v>
      </c>
      <c r="D2608" t="s">
        <v>83</v>
      </c>
      <c r="E2608" t="s">
        <v>681</v>
      </c>
    </row>
    <row r="2609" spans="1:38" x14ac:dyDescent="0.25">
      <c r="A2609" t="s">
        <v>0</v>
      </c>
      <c r="B2609" s="1">
        <v>42649</v>
      </c>
      <c r="C2609" s="2">
        <v>0.83191019675925926</v>
      </c>
      <c r="D2609" t="s">
        <v>83</v>
      </c>
      <c r="E2609" t="s">
        <v>79</v>
      </c>
      <c r="F2609">
        <v>77.89</v>
      </c>
      <c r="G2609">
        <v>19.422546000000001</v>
      </c>
      <c r="H2609">
        <v>32.424999999999997</v>
      </c>
      <c r="AK2609">
        <v>0.12375</v>
      </c>
      <c r="AL2609">
        <v>-100</v>
      </c>
    </row>
    <row r="2610" spans="1:38" x14ac:dyDescent="0.25">
      <c r="A2610" t="s">
        <v>0</v>
      </c>
      <c r="B2610" s="1">
        <v>42649</v>
      </c>
      <c r="C2610" s="2">
        <v>0.83191900462962964</v>
      </c>
      <c r="D2610" t="s">
        <v>83</v>
      </c>
      <c r="E2610" t="s">
        <v>46</v>
      </c>
      <c r="F2610">
        <v>78.47</v>
      </c>
      <c r="J2610">
        <v>78.47</v>
      </c>
      <c r="U2610">
        <v>78.47</v>
      </c>
      <c r="V2610">
        <v>78.042659</v>
      </c>
      <c r="W2610">
        <v>5.9909999999999998E-3</v>
      </c>
      <c r="X2610">
        <v>-0.57999999999999996</v>
      </c>
      <c r="Y2610">
        <v>-0.27</v>
      </c>
      <c r="Z2610">
        <v>2.22E-4</v>
      </c>
      <c r="AA2610">
        <v>1</v>
      </c>
    </row>
    <row r="2611" spans="1:38" x14ac:dyDescent="0.25">
      <c r="A2611" t="s">
        <v>0</v>
      </c>
      <c r="B2611" s="1">
        <v>42649</v>
      </c>
      <c r="C2611" s="2">
        <v>0.83194432870370372</v>
      </c>
      <c r="D2611" t="s">
        <v>83</v>
      </c>
      <c r="E2611" t="s">
        <v>682</v>
      </c>
    </row>
    <row r="2612" spans="1:38" x14ac:dyDescent="0.25">
      <c r="A2612" t="s">
        <v>0</v>
      </c>
      <c r="B2612" s="1">
        <v>42649</v>
      </c>
      <c r="C2612" s="2">
        <v>0.83194549768518522</v>
      </c>
      <c r="D2612" t="s">
        <v>83</v>
      </c>
      <c r="E2612" t="s">
        <v>79</v>
      </c>
      <c r="F2612">
        <v>78.47</v>
      </c>
      <c r="G2612">
        <v>19.407553</v>
      </c>
      <c r="H2612">
        <v>32.424999999999997</v>
      </c>
      <c r="AK2612">
        <v>0.14249999999999999</v>
      </c>
      <c r="AL2612">
        <v>-100</v>
      </c>
    </row>
    <row r="2613" spans="1:38" x14ac:dyDescent="0.25">
      <c r="A2613" t="s">
        <v>0</v>
      </c>
      <c r="B2613" s="1">
        <v>42649</v>
      </c>
      <c r="C2613" s="2">
        <v>0.83195372685185187</v>
      </c>
      <c r="D2613" t="s">
        <v>83</v>
      </c>
      <c r="E2613" t="s">
        <v>46</v>
      </c>
      <c r="F2613">
        <v>78.12</v>
      </c>
      <c r="J2613">
        <v>78.12</v>
      </c>
      <c r="U2613">
        <v>78.12</v>
      </c>
      <c r="V2613">
        <v>78.033544000000006</v>
      </c>
      <c r="W2613">
        <v>-1.1659999999999999E-3</v>
      </c>
      <c r="X2613">
        <v>0.35</v>
      </c>
      <c r="Y2613">
        <v>-0.115</v>
      </c>
      <c r="Z2613">
        <v>5.31E-4</v>
      </c>
      <c r="AA2613">
        <v>1</v>
      </c>
    </row>
    <row r="2614" spans="1:38" x14ac:dyDescent="0.25">
      <c r="A2614" t="s">
        <v>0</v>
      </c>
      <c r="B2614" s="1">
        <v>42649</v>
      </c>
      <c r="C2614" s="2">
        <v>0.83197961805555554</v>
      </c>
      <c r="D2614" t="s">
        <v>83</v>
      </c>
      <c r="E2614" t="s">
        <v>683</v>
      </c>
    </row>
    <row r="2615" spans="1:38" x14ac:dyDescent="0.25">
      <c r="A2615" t="s">
        <v>0</v>
      </c>
      <c r="B2615" s="1">
        <v>42649</v>
      </c>
      <c r="C2615" s="2">
        <v>0.83198078703703704</v>
      </c>
      <c r="D2615" t="s">
        <v>83</v>
      </c>
      <c r="E2615" t="s">
        <v>79</v>
      </c>
      <c r="F2615">
        <v>78.12</v>
      </c>
      <c r="G2615">
        <v>19.418717999999998</v>
      </c>
      <c r="H2615">
        <v>32.424999999999997</v>
      </c>
      <c r="AK2615">
        <v>0.14249999999999999</v>
      </c>
      <c r="AL2615">
        <v>-100</v>
      </c>
    </row>
    <row r="2616" spans="1:38" x14ac:dyDescent="0.25">
      <c r="A2616" t="s">
        <v>0</v>
      </c>
      <c r="B2616" s="1">
        <v>42649</v>
      </c>
      <c r="C2616" s="2">
        <v>0.83198844907407399</v>
      </c>
      <c r="D2616" t="s">
        <v>83</v>
      </c>
      <c r="E2616" t="s">
        <v>46</v>
      </c>
      <c r="F2616">
        <v>78.48</v>
      </c>
      <c r="J2616">
        <v>78.48</v>
      </c>
      <c r="U2616">
        <v>78.48</v>
      </c>
      <c r="V2616">
        <v>78.057478000000003</v>
      </c>
      <c r="W2616">
        <v>-5.1450000000000003E-3</v>
      </c>
      <c r="X2616">
        <v>-0.36</v>
      </c>
      <c r="Y2616">
        <v>-5.0000000000000001E-3</v>
      </c>
      <c r="Z2616">
        <v>8.8900000000000003E-4</v>
      </c>
      <c r="AA2616">
        <v>1</v>
      </c>
    </row>
    <row r="2617" spans="1:38" x14ac:dyDescent="0.25">
      <c r="A2617" t="s">
        <v>0</v>
      </c>
      <c r="B2617" s="1">
        <v>42649</v>
      </c>
      <c r="C2617" s="2">
        <v>0.83201489583333332</v>
      </c>
      <c r="D2617" t="s">
        <v>83</v>
      </c>
      <c r="E2617" t="s">
        <v>684</v>
      </c>
    </row>
    <row r="2618" spans="1:38" x14ac:dyDescent="0.25">
      <c r="A2618" t="s">
        <v>0</v>
      </c>
      <c r="B2618" s="1">
        <v>42649</v>
      </c>
      <c r="C2618" s="2">
        <v>0.832016087962963</v>
      </c>
      <c r="D2618" t="s">
        <v>83</v>
      </c>
      <c r="E2618" t="s">
        <v>79</v>
      </c>
      <c r="F2618">
        <v>78.48</v>
      </c>
      <c r="G2618">
        <v>19.405992999999999</v>
      </c>
      <c r="H2618">
        <v>32.424999999999997</v>
      </c>
      <c r="AK2618">
        <v>0.14124999999999999</v>
      </c>
      <c r="AL2618">
        <v>-100</v>
      </c>
    </row>
    <row r="2619" spans="1:38" x14ac:dyDescent="0.25">
      <c r="A2619" t="s">
        <v>0</v>
      </c>
      <c r="B2619" s="1">
        <v>42649</v>
      </c>
      <c r="C2619" s="2">
        <v>0.83202317129629633</v>
      </c>
      <c r="D2619" t="s">
        <v>83</v>
      </c>
      <c r="E2619" t="s">
        <v>46</v>
      </c>
      <c r="F2619">
        <v>78.489999999999995</v>
      </c>
      <c r="J2619">
        <v>78.489999999999995</v>
      </c>
      <c r="U2619">
        <v>78.489999999999995</v>
      </c>
      <c r="V2619">
        <v>78.088442000000001</v>
      </c>
      <c r="W2619">
        <v>-1.2500000000000001E-2</v>
      </c>
      <c r="X2619">
        <v>-0.01</v>
      </c>
      <c r="Y2619">
        <v>-0.185</v>
      </c>
      <c r="Z2619">
        <v>1.238E-3</v>
      </c>
      <c r="AA2619">
        <v>1</v>
      </c>
    </row>
    <row r="2620" spans="1:38" x14ac:dyDescent="0.25">
      <c r="A2620" t="s">
        <v>0</v>
      </c>
      <c r="B2620" s="1">
        <v>42649</v>
      </c>
      <c r="C2620" s="2">
        <v>0.83205020833333332</v>
      </c>
      <c r="D2620" t="s">
        <v>83</v>
      </c>
      <c r="E2620" t="s">
        <v>685</v>
      </c>
    </row>
    <row r="2621" spans="1:38" x14ac:dyDescent="0.25">
      <c r="A2621" t="s">
        <v>0</v>
      </c>
      <c r="B2621" s="1">
        <v>42649</v>
      </c>
      <c r="C2621" s="2">
        <v>0.83205138888888897</v>
      </c>
      <c r="D2621" t="s">
        <v>83</v>
      </c>
      <c r="E2621" t="s">
        <v>79</v>
      </c>
      <c r="F2621">
        <v>78.489999999999995</v>
      </c>
      <c r="G2621">
        <v>19.417973</v>
      </c>
      <c r="H2621">
        <v>32.424999999999997</v>
      </c>
      <c r="AK2621">
        <v>0.14124999999999999</v>
      </c>
      <c r="AL2621">
        <v>-100</v>
      </c>
    </row>
    <row r="2622" spans="1:38" x14ac:dyDescent="0.25">
      <c r="A2622" t="s">
        <v>0</v>
      </c>
      <c r="B2622" s="1">
        <v>42649</v>
      </c>
      <c r="C2622" s="2">
        <v>0.83205789351851855</v>
      </c>
      <c r="D2622" t="s">
        <v>83</v>
      </c>
      <c r="E2622" t="s">
        <v>46</v>
      </c>
      <c r="F2622">
        <v>79.08</v>
      </c>
      <c r="J2622">
        <v>79.08</v>
      </c>
      <c r="U2622">
        <v>79.08</v>
      </c>
      <c r="V2622">
        <v>78.130792</v>
      </c>
      <c r="W2622">
        <v>-2.5512E-2</v>
      </c>
      <c r="X2622">
        <v>-0.59</v>
      </c>
      <c r="Y2622">
        <v>-0.3</v>
      </c>
      <c r="Z2622">
        <v>1.542E-3</v>
      </c>
      <c r="AA2622">
        <v>1</v>
      </c>
    </row>
    <row r="2623" spans="1:38" x14ac:dyDescent="0.25">
      <c r="A2623" t="s">
        <v>0</v>
      </c>
      <c r="B2623" s="1">
        <v>42649</v>
      </c>
      <c r="C2623" s="2">
        <v>0.83208418981481491</v>
      </c>
      <c r="D2623" t="s">
        <v>83</v>
      </c>
      <c r="E2623" t="s">
        <v>66</v>
      </c>
      <c r="K2623">
        <v>833.90917999999999</v>
      </c>
      <c r="L2623">
        <v>12.258333</v>
      </c>
      <c r="M2623">
        <v>17.616790999999999</v>
      </c>
      <c r="N2623">
        <v>12.824443</v>
      </c>
    </row>
    <row r="2624" spans="1:38" x14ac:dyDescent="0.25">
      <c r="A2624" t="s">
        <v>0</v>
      </c>
      <c r="B2624" s="1">
        <v>42649</v>
      </c>
      <c r="C2624" s="2">
        <v>0.83208775462962958</v>
      </c>
      <c r="D2624" t="s">
        <v>83</v>
      </c>
      <c r="E2624" t="s">
        <v>686</v>
      </c>
    </row>
    <row r="2625" spans="1:38" x14ac:dyDescent="0.25">
      <c r="A2625" t="s">
        <v>0</v>
      </c>
      <c r="B2625" s="1">
        <v>42649</v>
      </c>
      <c r="C2625" s="2">
        <v>0.83208894675925926</v>
      </c>
      <c r="D2625" t="s">
        <v>83</v>
      </c>
      <c r="E2625" t="s">
        <v>79</v>
      </c>
      <c r="F2625">
        <v>79.08</v>
      </c>
      <c r="G2625">
        <v>19.402646000000001</v>
      </c>
      <c r="H2625">
        <v>32.424999999999997</v>
      </c>
      <c r="AK2625">
        <v>0.14000000000000001</v>
      </c>
      <c r="AL2625">
        <v>-100</v>
      </c>
    </row>
    <row r="2626" spans="1:38" x14ac:dyDescent="0.25">
      <c r="A2626" t="s">
        <v>0</v>
      </c>
      <c r="B2626" s="1">
        <v>42649</v>
      </c>
      <c r="C2626" s="2">
        <v>0.83209343750000009</v>
      </c>
      <c r="D2626" t="s">
        <v>83</v>
      </c>
      <c r="E2626" t="s">
        <v>46</v>
      </c>
      <c r="F2626">
        <v>78.5</v>
      </c>
      <c r="J2626">
        <v>78.5</v>
      </c>
      <c r="U2626">
        <v>78.5</v>
      </c>
      <c r="V2626">
        <v>78.207873000000006</v>
      </c>
      <c r="W2626">
        <v>-3.6114E-2</v>
      </c>
      <c r="X2626">
        <v>0.57999999999999996</v>
      </c>
      <c r="Y2626">
        <v>-5.0000000000000001E-3</v>
      </c>
      <c r="Z2626">
        <v>1.72E-3</v>
      </c>
      <c r="AA2626">
        <v>1</v>
      </c>
    </row>
    <row r="2627" spans="1:38" x14ac:dyDescent="0.25">
      <c r="A2627" t="s">
        <v>0</v>
      </c>
      <c r="B2627" s="1">
        <v>42649</v>
      </c>
      <c r="C2627" s="2">
        <v>0.83212077546296292</v>
      </c>
      <c r="D2627" t="s">
        <v>83</v>
      </c>
      <c r="E2627" t="s">
        <v>687</v>
      </c>
    </row>
    <row r="2628" spans="1:38" x14ac:dyDescent="0.25">
      <c r="A2628" t="s">
        <v>0</v>
      </c>
      <c r="B2628" s="1">
        <v>42649</v>
      </c>
      <c r="C2628" s="2">
        <v>0.83212195601851846</v>
      </c>
      <c r="D2628" t="s">
        <v>83</v>
      </c>
      <c r="E2628" t="s">
        <v>79</v>
      </c>
      <c r="F2628">
        <v>78.5</v>
      </c>
      <c r="G2628">
        <v>19.404928999999999</v>
      </c>
      <c r="H2628">
        <v>32.424999999999997</v>
      </c>
      <c r="AK2628">
        <v>0.12375</v>
      </c>
      <c r="AL2628">
        <v>-100</v>
      </c>
    </row>
    <row r="2629" spans="1:38" x14ac:dyDescent="0.25">
      <c r="A2629" t="s">
        <v>0</v>
      </c>
      <c r="B2629" s="1">
        <v>42649</v>
      </c>
      <c r="C2629" s="2">
        <v>0.83212769675925935</v>
      </c>
      <c r="D2629" t="s">
        <v>83</v>
      </c>
      <c r="E2629" t="s">
        <v>46</v>
      </c>
      <c r="F2629">
        <v>78.900000000000006</v>
      </c>
      <c r="J2629">
        <v>78.900000000000006</v>
      </c>
      <c r="U2629">
        <v>78.900000000000006</v>
      </c>
      <c r="V2629">
        <v>78.316376000000005</v>
      </c>
      <c r="W2629">
        <v>-4.0375000000000001E-2</v>
      </c>
      <c r="X2629">
        <v>-0.4</v>
      </c>
      <c r="Y2629">
        <v>0.09</v>
      </c>
      <c r="Z2629">
        <v>1.6689999999999999E-3</v>
      </c>
      <c r="AA2629">
        <v>1</v>
      </c>
    </row>
    <row r="2630" spans="1:38" x14ac:dyDescent="0.25">
      <c r="A2630" t="s">
        <v>0</v>
      </c>
      <c r="B2630" s="1">
        <v>42649</v>
      </c>
      <c r="C2630" s="2">
        <v>0.83215611111111121</v>
      </c>
      <c r="D2630" t="s">
        <v>83</v>
      </c>
      <c r="E2630" t="s">
        <v>478</v>
      </c>
    </row>
    <row r="2631" spans="1:38" x14ac:dyDescent="0.25">
      <c r="A2631" t="s">
        <v>0</v>
      </c>
      <c r="B2631" s="1">
        <v>42649</v>
      </c>
      <c r="C2631" s="2">
        <v>0.83215726851851857</v>
      </c>
      <c r="D2631" t="s">
        <v>83</v>
      </c>
      <c r="E2631" t="s">
        <v>79</v>
      </c>
      <c r="F2631">
        <v>78.900000000000006</v>
      </c>
      <c r="G2631">
        <v>19.42163</v>
      </c>
      <c r="H2631">
        <v>32.424999999999997</v>
      </c>
      <c r="AK2631">
        <v>0.12375</v>
      </c>
      <c r="AL2631">
        <v>-100</v>
      </c>
    </row>
    <row r="2632" spans="1:38" x14ac:dyDescent="0.25">
      <c r="A2632" t="s">
        <v>0</v>
      </c>
      <c r="B2632" s="1">
        <v>42649</v>
      </c>
      <c r="C2632" s="2">
        <v>0.83216304398148144</v>
      </c>
      <c r="D2632" t="s">
        <v>83</v>
      </c>
      <c r="E2632" t="s">
        <v>46</v>
      </c>
      <c r="F2632">
        <v>78.75</v>
      </c>
      <c r="J2632">
        <v>78.75</v>
      </c>
      <c r="U2632">
        <v>78.75</v>
      </c>
      <c r="V2632">
        <v>78.449039999999997</v>
      </c>
      <c r="W2632">
        <v>-4.9444000000000002E-2</v>
      </c>
      <c r="X2632">
        <v>0.15</v>
      </c>
      <c r="Y2632">
        <v>-0.125</v>
      </c>
      <c r="Z2632">
        <v>1.34E-3</v>
      </c>
      <c r="AA2632">
        <v>1</v>
      </c>
    </row>
    <row r="2633" spans="1:38" x14ac:dyDescent="0.25">
      <c r="A2633" t="s">
        <v>0</v>
      </c>
      <c r="B2633" s="1">
        <v>42649</v>
      </c>
      <c r="C2633" s="2">
        <v>0.83219144675925927</v>
      </c>
      <c r="D2633" t="s">
        <v>83</v>
      </c>
      <c r="E2633" t="s">
        <v>688</v>
      </c>
    </row>
    <row r="2634" spans="1:38" x14ac:dyDescent="0.25">
      <c r="A2634" t="s">
        <v>0</v>
      </c>
      <c r="B2634" s="1">
        <v>42649</v>
      </c>
      <c r="C2634" s="2">
        <v>0.83219260416666663</v>
      </c>
      <c r="D2634" t="s">
        <v>83</v>
      </c>
      <c r="E2634" t="s">
        <v>79</v>
      </c>
      <c r="F2634">
        <v>78.75</v>
      </c>
      <c r="G2634">
        <v>19.414231000000001</v>
      </c>
      <c r="H2634">
        <v>32.424999999999997</v>
      </c>
      <c r="AK2634">
        <v>0.1225</v>
      </c>
      <c r="AL2634">
        <v>-100</v>
      </c>
    </row>
    <row r="2635" spans="1:38" x14ac:dyDescent="0.25">
      <c r="A2635" t="s">
        <v>0</v>
      </c>
      <c r="B2635" s="1">
        <v>42649</v>
      </c>
      <c r="C2635" s="2">
        <v>0.83219710648148137</v>
      </c>
      <c r="D2635" t="s">
        <v>83</v>
      </c>
      <c r="E2635" t="s">
        <v>46</v>
      </c>
      <c r="F2635">
        <v>78.84</v>
      </c>
      <c r="J2635">
        <v>78.84</v>
      </c>
      <c r="U2635">
        <v>78.84</v>
      </c>
      <c r="V2635">
        <v>78.590121999999994</v>
      </c>
      <c r="W2635">
        <v>-6.7713999999999996E-2</v>
      </c>
      <c r="X2635">
        <v>-0.09</v>
      </c>
      <c r="Y2635">
        <v>0.03</v>
      </c>
      <c r="Z2635">
        <v>7.7800000000000005E-4</v>
      </c>
      <c r="AA2635">
        <v>1</v>
      </c>
    </row>
    <row r="2636" spans="1:38" x14ac:dyDescent="0.25">
      <c r="A2636" t="s">
        <v>0</v>
      </c>
      <c r="B2636" s="1">
        <v>42649</v>
      </c>
      <c r="C2636" s="2">
        <v>0.83222678240740733</v>
      </c>
      <c r="D2636" t="s">
        <v>83</v>
      </c>
      <c r="E2636" t="s">
        <v>689</v>
      </c>
    </row>
    <row r="2637" spans="1:38" x14ac:dyDescent="0.25">
      <c r="A2637" t="s">
        <v>0</v>
      </c>
      <c r="B2637" s="1">
        <v>42649</v>
      </c>
      <c r="C2637" s="2">
        <v>0.83222795138888894</v>
      </c>
      <c r="D2637" t="s">
        <v>83</v>
      </c>
      <c r="E2637" t="s">
        <v>79</v>
      </c>
      <c r="F2637">
        <v>78.84</v>
      </c>
      <c r="G2637">
        <v>19.427576999999999</v>
      </c>
      <c r="H2637">
        <v>32.424999999999997</v>
      </c>
      <c r="AK2637">
        <v>0.12125</v>
      </c>
      <c r="AL2637">
        <v>-100</v>
      </c>
    </row>
    <row r="2638" spans="1:38" x14ac:dyDescent="0.25">
      <c r="A2638" t="s">
        <v>0</v>
      </c>
      <c r="B2638" s="1">
        <v>42649</v>
      </c>
      <c r="C2638" s="2">
        <v>0.83223245370370369</v>
      </c>
      <c r="D2638" t="s">
        <v>83</v>
      </c>
      <c r="E2638" t="s">
        <v>46</v>
      </c>
      <c r="F2638">
        <v>79.260000000000005</v>
      </c>
      <c r="J2638">
        <v>79.260000000000005</v>
      </c>
      <c r="U2638">
        <v>79.260000000000005</v>
      </c>
      <c r="V2638">
        <v>78.698172</v>
      </c>
      <c r="W2638">
        <v>-8.2211000000000006E-2</v>
      </c>
      <c r="X2638">
        <v>-0.42</v>
      </c>
      <c r="Y2638">
        <v>-0.255</v>
      </c>
      <c r="Z2638">
        <v>6.7000000000000002E-5</v>
      </c>
      <c r="AA2638">
        <v>1</v>
      </c>
    </row>
    <row r="2639" spans="1:38" x14ac:dyDescent="0.25">
      <c r="A2639" t="s">
        <v>0</v>
      </c>
      <c r="B2639" s="1">
        <v>42649</v>
      </c>
      <c r="C2639" s="2">
        <v>0.83226212962962964</v>
      </c>
      <c r="D2639" t="s">
        <v>83</v>
      </c>
      <c r="E2639" t="s">
        <v>690</v>
      </c>
    </row>
    <row r="2640" spans="1:38" x14ac:dyDescent="0.25">
      <c r="A2640" t="s">
        <v>0</v>
      </c>
      <c r="B2640" s="1">
        <v>42649</v>
      </c>
      <c r="C2640" s="2">
        <v>0.832263287037037</v>
      </c>
      <c r="D2640" t="s">
        <v>83</v>
      </c>
      <c r="E2640" t="s">
        <v>79</v>
      </c>
      <c r="F2640">
        <v>79.260000000000005</v>
      </c>
      <c r="G2640">
        <v>19.410813999999998</v>
      </c>
      <c r="H2640">
        <v>32.424999999999997</v>
      </c>
      <c r="AK2640">
        <v>0.14000000000000001</v>
      </c>
      <c r="AL2640">
        <v>-100</v>
      </c>
    </row>
    <row r="2641" spans="1:38" x14ac:dyDescent="0.25">
      <c r="A2641" t="s">
        <v>0</v>
      </c>
      <c r="B2641" s="1">
        <v>42649</v>
      </c>
      <c r="C2641" s="2">
        <v>0.83226622685185181</v>
      </c>
      <c r="D2641" t="s">
        <v>83</v>
      </c>
      <c r="E2641" t="s">
        <v>46</v>
      </c>
      <c r="F2641">
        <v>79.12</v>
      </c>
      <c r="J2641">
        <v>79.12</v>
      </c>
      <c r="U2641">
        <v>79.12</v>
      </c>
      <c r="V2641">
        <v>78.753191999999999</v>
      </c>
      <c r="W2641">
        <v>-8.6066000000000004E-2</v>
      </c>
      <c r="X2641">
        <v>0.14000000000000001</v>
      </c>
      <c r="Y2641">
        <v>-0.14000000000000001</v>
      </c>
      <c r="Z2641">
        <v>-7.1000000000000002E-4</v>
      </c>
      <c r="AA2641">
        <v>1</v>
      </c>
    </row>
    <row r="2642" spans="1:38" x14ac:dyDescent="0.25">
      <c r="A2642" t="s">
        <v>0</v>
      </c>
      <c r="B2642" s="1">
        <v>42649</v>
      </c>
      <c r="C2642" s="2">
        <v>0.83229743055555561</v>
      </c>
      <c r="D2642" t="s">
        <v>83</v>
      </c>
      <c r="E2642" t="s">
        <v>691</v>
      </c>
    </row>
    <row r="2643" spans="1:38" x14ac:dyDescent="0.25">
      <c r="A2643" t="s">
        <v>0</v>
      </c>
      <c r="B2643" s="1">
        <v>42649</v>
      </c>
      <c r="C2643" s="2">
        <v>0.83229858796296297</v>
      </c>
      <c r="D2643" t="s">
        <v>83</v>
      </c>
      <c r="E2643" t="s">
        <v>79</v>
      </c>
      <c r="F2643">
        <v>79.12</v>
      </c>
      <c r="G2643">
        <v>19.406583000000001</v>
      </c>
      <c r="H2643">
        <v>32.424999999999997</v>
      </c>
      <c r="AK2643">
        <v>0.14000000000000001</v>
      </c>
      <c r="AL2643">
        <v>-100</v>
      </c>
    </row>
    <row r="2644" spans="1:38" x14ac:dyDescent="0.25">
      <c r="A2644" t="s">
        <v>0</v>
      </c>
      <c r="B2644" s="1">
        <v>42649</v>
      </c>
      <c r="C2644" s="2">
        <v>0.83230094907407404</v>
      </c>
      <c r="D2644" t="s">
        <v>83</v>
      </c>
      <c r="E2644" t="s">
        <v>46</v>
      </c>
      <c r="F2644">
        <v>78.47</v>
      </c>
      <c r="J2644">
        <v>78.47</v>
      </c>
      <c r="U2644">
        <v>78.47</v>
      </c>
      <c r="V2644">
        <v>78.788825000000003</v>
      </c>
      <c r="W2644">
        <v>-8.6646000000000001E-2</v>
      </c>
      <c r="X2644">
        <v>0.65</v>
      </c>
      <c r="Y2644">
        <v>0.39500000000000002</v>
      </c>
      <c r="Z2644">
        <v>-1.4710000000000001E-3</v>
      </c>
      <c r="AA2644">
        <v>1</v>
      </c>
    </row>
    <row r="2645" spans="1:38" x14ac:dyDescent="0.25">
      <c r="A2645" t="s">
        <v>0</v>
      </c>
      <c r="B2645" s="1">
        <v>42649</v>
      </c>
      <c r="C2645" s="2">
        <v>0.83233273148148157</v>
      </c>
      <c r="D2645" t="s">
        <v>83</v>
      </c>
      <c r="E2645" t="s">
        <v>692</v>
      </c>
    </row>
    <row r="2646" spans="1:38" x14ac:dyDescent="0.25">
      <c r="A2646" t="s">
        <v>0</v>
      </c>
      <c r="B2646" s="1">
        <v>42649</v>
      </c>
      <c r="C2646" s="2">
        <v>0.83233388888888893</v>
      </c>
      <c r="D2646" t="s">
        <v>83</v>
      </c>
      <c r="E2646" t="s">
        <v>79</v>
      </c>
      <c r="F2646">
        <v>78.47</v>
      </c>
      <c r="G2646">
        <v>19.410985</v>
      </c>
      <c r="H2646">
        <v>32.424999999999997</v>
      </c>
      <c r="AK2646">
        <v>0.1275</v>
      </c>
      <c r="AL2646">
        <v>-100</v>
      </c>
    </row>
    <row r="2647" spans="1:38" x14ac:dyDescent="0.25">
      <c r="A2647" t="s">
        <v>0</v>
      </c>
      <c r="B2647" s="1">
        <v>42649</v>
      </c>
      <c r="C2647" s="2">
        <v>0.83233565972222223</v>
      </c>
      <c r="D2647" t="s">
        <v>83</v>
      </c>
      <c r="E2647" t="s">
        <v>46</v>
      </c>
      <c r="F2647">
        <v>78.94</v>
      </c>
      <c r="J2647">
        <v>78.94</v>
      </c>
      <c r="U2647">
        <v>78.94</v>
      </c>
      <c r="V2647">
        <v>78.849179000000007</v>
      </c>
      <c r="W2647">
        <v>-8.8865E-2</v>
      </c>
      <c r="X2647">
        <v>-0.47</v>
      </c>
      <c r="Y2647">
        <v>0.09</v>
      </c>
      <c r="Z2647">
        <v>-2.1450000000000002E-3</v>
      </c>
      <c r="AA2647">
        <v>1</v>
      </c>
    </row>
    <row r="2648" spans="1:38" x14ac:dyDescent="0.25">
      <c r="A2648" t="s">
        <v>0</v>
      </c>
      <c r="B2648" s="1">
        <v>42649</v>
      </c>
      <c r="C2648" s="2">
        <v>0.83236803240740731</v>
      </c>
      <c r="D2648" t="s">
        <v>83</v>
      </c>
      <c r="E2648" t="s">
        <v>693</v>
      </c>
    </row>
    <row r="2649" spans="1:38" x14ac:dyDescent="0.25">
      <c r="A2649" t="s">
        <v>0</v>
      </c>
      <c r="B2649" s="1">
        <v>42649</v>
      </c>
      <c r="C2649" s="2">
        <v>0.83236920138888892</v>
      </c>
      <c r="D2649" t="s">
        <v>83</v>
      </c>
      <c r="E2649" t="s">
        <v>79</v>
      </c>
      <c r="F2649">
        <v>78.94</v>
      </c>
      <c r="G2649">
        <v>19.422623999999999</v>
      </c>
      <c r="H2649">
        <v>32.424999999999997</v>
      </c>
      <c r="AK2649">
        <v>0.13375000000000001</v>
      </c>
      <c r="AL2649">
        <v>-100</v>
      </c>
    </row>
    <row r="2650" spans="1:38" x14ac:dyDescent="0.25">
      <c r="A2650" t="s">
        <v>0</v>
      </c>
      <c r="B2650" s="1">
        <v>42649</v>
      </c>
      <c r="C2650" s="2">
        <v>0.83237043981481484</v>
      </c>
      <c r="D2650" t="s">
        <v>83</v>
      </c>
      <c r="E2650" t="s">
        <v>46</v>
      </c>
      <c r="F2650">
        <v>79.400000000000006</v>
      </c>
      <c r="J2650">
        <v>79.400000000000006</v>
      </c>
      <c r="U2650">
        <v>79.400000000000006</v>
      </c>
      <c r="V2650">
        <v>78.930565999999999</v>
      </c>
      <c r="W2650">
        <v>-8.9385999999999993E-2</v>
      </c>
      <c r="X2650">
        <v>-0.46</v>
      </c>
      <c r="Y2650">
        <v>-0.46500000000000002</v>
      </c>
      <c r="Z2650">
        <v>-2.7469999999999999E-3</v>
      </c>
      <c r="AA2650">
        <v>1</v>
      </c>
    </row>
    <row r="2651" spans="1:38" x14ac:dyDescent="0.25">
      <c r="A2651" t="s">
        <v>0</v>
      </c>
      <c r="B2651" s="1">
        <v>42649</v>
      </c>
      <c r="C2651" s="2">
        <v>0.83240337962962963</v>
      </c>
      <c r="D2651" t="s">
        <v>83</v>
      </c>
      <c r="E2651" t="s">
        <v>694</v>
      </c>
    </row>
    <row r="2652" spans="1:38" x14ac:dyDescent="0.25">
      <c r="A2652" t="s">
        <v>0</v>
      </c>
      <c r="B2652" s="1">
        <v>42649</v>
      </c>
      <c r="C2652" s="2">
        <v>0.83240453703703698</v>
      </c>
      <c r="D2652" t="s">
        <v>83</v>
      </c>
      <c r="E2652" t="s">
        <v>79</v>
      </c>
      <c r="F2652">
        <v>79.400000000000006</v>
      </c>
      <c r="G2652">
        <v>19.405184999999999</v>
      </c>
      <c r="H2652">
        <v>32.424999999999997</v>
      </c>
      <c r="AK2652">
        <v>0.12375</v>
      </c>
      <c r="AL2652">
        <v>-100</v>
      </c>
    </row>
    <row r="2653" spans="1:38" x14ac:dyDescent="0.25">
      <c r="A2653" t="s">
        <v>0</v>
      </c>
      <c r="B2653" s="1">
        <v>42649</v>
      </c>
      <c r="C2653" s="2">
        <v>0.8324057754629629</v>
      </c>
      <c r="D2653" t="s">
        <v>83</v>
      </c>
      <c r="E2653" t="s">
        <v>46</v>
      </c>
      <c r="F2653">
        <v>78.790000000000006</v>
      </c>
      <c r="J2653">
        <v>78.790000000000006</v>
      </c>
      <c r="U2653">
        <v>78.790000000000006</v>
      </c>
      <c r="V2653">
        <v>78.975722000000005</v>
      </c>
      <c r="W2653">
        <v>-8.1546999999999994E-2</v>
      </c>
      <c r="X2653">
        <v>0.61</v>
      </c>
      <c r="Y2653">
        <v>7.4999999999999997E-2</v>
      </c>
      <c r="Z2653">
        <v>-3.3180000000000002E-3</v>
      </c>
      <c r="AA2653">
        <v>1</v>
      </c>
    </row>
    <row r="2654" spans="1:38" x14ac:dyDescent="0.25">
      <c r="A2654" t="s">
        <v>0</v>
      </c>
      <c r="B2654" s="1">
        <v>42649</v>
      </c>
      <c r="C2654" s="2">
        <v>0.83243869212962973</v>
      </c>
      <c r="D2654" t="s">
        <v>83</v>
      </c>
      <c r="E2654" t="s">
        <v>695</v>
      </c>
    </row>
    <row r="2655" spans="1:38" x14ac:dyDescent="0.25">
      <c r="A2655" t="s">
        <v>0</v>
      </c>
      <c r="B2655" s="1">
        <v>42649</v>
      </c>
      <c r="C2655" s="2">
        <v>0.83243987268518527</v>
      </c>
      <c r="D2655" t="s">
        <v>83</v>
      </c>
      <c r="E2655" t="s">
        <v>79</v>
      </c>
      <c r="F2655">
        <v>78.790000000000006</v>
      </c>
      <c r="G2655">
        <v>19.403888999999999</v>
      </c>
      <c r="H2655">
        <v>32.424999999999997</v>
      </c>
      <c r="AK2655">
        <v>0.125</v>
      </c>
      <c r="AL2655">
        <v>-100</v>
      </c>
    </row>
    <row r="2656" spans="1:38" x14ac:dyDescent="0.25">
      <c r="A2656" t="s">
        <v>0</v>
      </c>
      <c r="B2656" s="1">
        <v>42649</v>
      </c>
      <c r="C2656" s="2">
        <v>0.83244112268518522</v>
      </c>
      <c r="D2656" t="s">
        <v>83</v>
      </c>
      <c r="E2656" t="s">
        <v>46</v>
      </c>
      <c r="F2656">
        <v>79.150000000000006</v>
      </c>
      <c r="J2656">
        <v>79.150000000000006</v>
      </c>
      <c r="U2656">
        <v>79.150000000000006</v>
      </c>
      <c r="V2656">
        <v>78.953502999999998</v>
      </c>
      <c r="W2656">
        <v>-6.2394999999999999E-2</v>
      </c>
      <c r="X2656">
        <v>-0.36</v>
      </c>
      <c r="Y2656">
        <v>0.125</v>
      </c>
      <c r="Z2656">
        <v>-3.8470000000000002E-3</v>
      </c>
      <c r="AA2656">
        <v>1</v>
      </c>
    </row>
    <row r="2657" spans="1:38" x14ac:dyDescent="0.25">
      <c r="A2657" t="s">
        <v>0</v>
      </c>
      <c r="B2657" s="1">
        <v>42649</v>
      </c>
      <c r="C2657" s="2">
        <v>0.83247399305555547</v>
      </c>
      <c r="D2657" t="s">
        <v>83</v>
      </c>
      <c r="E2657" t="s">
        <v>696</v>
      </c>
    </row>
    <row r="2658" spans="1:38" x14ac:dyDescent="0.25">
      <c r="A2658" t="s">
        <v>0</v>
      </c>
      <c r="B2658" s="1">
        <v>42649</v>
      </c>
      <c r="C2658" s="2">
        <v>0.83247518518518515</v>
      </c>
      <c r="D2658" t="s">
        <v>83</v>
      </c>
      <c r="E2658" t="s">
        <v>79</v>
      </c>
      <c r="F2658">
        <v>79.150000000000006</v>
      </c>
      <c r="G2658">
        <v>19.436622</v>
      </c>
      <c r="H2658">
        <v>32.424999999999997</v>
      </c>
      <c r="AK2658">
        <v>0.12375</v>
      </c>
      <c r="AL2658">
        <v>-100</v>
      </c>
    </row>
    <row r="2659" spans="1:38" x14ac:dyDescent="0.25">
      <c r="A2659" t="s">
        <v>0</v>
      </c>
      <c r="B2659" s="1">
        <v>42649</v>
      </c>
      <c r="C2659" s="2">
        <v>0.83247517361111101</v>
      </c>
      <c r="D2659" t="s">
        <v>83</v>
      </c>
      <c r="E2659" t="s">
        <v>46</v>
      </c>
      <c r="F2659">
        <v>79.459999999999994</v>
      </c>
      <c r="J2659">
        <v>79.459999999999994</v>
      </c>
      <c r="U2659">
        <v>79.459999999999994</v>
      </c>
      <c r="V2659">
        <v>78.924716000000004</v>
      </c>
      <c r="W2659">
        <v>-4.1390000000000003E-2</v>
      </c>
      <c r="X2659">
        <v>-0.31</v>
      </c>
      <c r="Y2659">
        <v>-0.33500000000000002</v>
      </c>
      <c r="Z2659">
        <v>-4.3379999999999998E-3</v>
      </c>
      <c r="AA2659">
        <v>1</v>
      </c>
    </row>
    <row r="2660" spans="1:38" x14ac:dyDescent="0.25">
      <c r="A2660" t="s">
        <v>0</v>
      </c>
      <c r="B2660" s="1">
        <v>42649</v>
      </c>
      <c r="C2660" s="2">
        <v>0.83250928240740751</v>
      </c>
      <c r="D2660" t="s">
        <v>83</v>
      </c>
      <c r="E2660" t="s">
        <v>46</v>
      </c>
      <c r="F2660">
        <v>79.040000000000006</v>
      </c>
      <c r="J2660">
        <v>79.040000000000006</v>
      </c>
      <c r="U2660">
        <v>79.040000000000006</v>
      </c>
      <c r="V2660">
        <v>78.957164000000006</v>
      </c>
      <c r="W2660">
        <v>-3.2036000000000002E-2</v>
      </c>
      <c r="X2660">
        <v>0.42</v>
      </c>
      <c r="Y2660">
        <v>5.5E-2</v>
      </c>
      <c r="Z2660">
        <v>-4.8849999999999996E-3</v>
      </c>
      <c r="AA2660">
        <v>1</v>
      </c>
    </row>
    <row r="2661" spans="1:38" x14ac:dyDescent="0.25">
      <c r="A2661" t="s">
        <v>0</v>
      </c>
      <c r="B2661" s="1">
        <v>42649</v>
      </c>
      <c r="C2661" s="2">
        <v>0.83251065972222227</v>
      </c>
      <c r="D2661" t="s">
        <v>83</v>
      </c>
      <c r="E2661" t="s">
        <v>697</v>
      </c>
    </row>
    <row r="2662" spans="1:38" x14ac:dyDescent="0.25">
      <c r="A2662" t="s">
        <v>0</v>
      </c>
      <c r="B2662" s="1">
        <v>42649</v>
      </c>
      <c r="C2662" s="2">
        <v>0.83251181712962963</v>
      </c>
      <c r="D2662" t="s">
        <v>83</v>
      </c>
      <c r="E2662" t="s">
        <v>79</v>
      </c>
      <c r="F2662">
        <v>79.040000000000006</v>
      </c>
      <c r="G2662">
        <v>19.412818000000001</v>
      </c>
      <c r="H2662">
        <v>32.424999999999997</v>
      </c>
      <c r="AK2662">
        <v>0.14124999999999999</v>
      </c>
      <c r="AL2662">
        <v>-100</v>
      </c>
    </row>
    <row r="2663" spans="1:38" x14ac:dyDescent="0.25">
      <c r="A2663" t="s">
        <v>0</v>
      </c>
      <c r="B2663" s="1">
        <v>42649</v>
      </c>
      <c r="C2663" s="2">
        <v>0.83254343750000004</v>
      </c>
      <c r="D2663" t="s">
        <v>83</v>
      </c>
      <c r="E2663" t="s">
        <v>698</v>
      </c>
    </row>
    <row r="2664" spans="1:38" x14ac:dyDescent="0.25">
      <c r="A2664" t="s">
        <v>0</v>
      </c>
      <c r="B2664" s="1">
        <v>42649</v>
      </c>
      <c r="C2664" s="2">
        <v>0.83254460648148143</v>
      </c>
      <c r="D2664" t="s">
        <v>83</v>
      </c>
      <c r="E2664" t="s">
        <v>79</v>
      </c>
      <c r="F2664">
        <v>79.040000000000006</v>
      </c>
      <c r="G2664">
        <v>19.411358</v>
      </c>
      <c r="H2664">
        <v>32.424999999999997</v>
      </c>
      <c r="AK2664">
        <v>0.14249999999999999</v>
      </c>
      <c r="AL2664">
        <v>-100</v>
      </c>
    </row>
    <row r="2665" spans="1:38" x14ac:dyDescent="0.25">
      <c r="A2665" t="s">
        <v>0</v>
      </c>
      <c r="B2665" s="1">
        <v>42649</v>
      </c>
      <c r="C2665" s="2">
        <v>0.83254460648148143</v>
      </c>
      <c r="D2665" t="s">
        <v>83</v>
      </c>
      <c r="E2665" t="s">
        <v>46</v>
      </c>
      <c r="F2665">
        <v>79.14</v>
      </c>
      <c r="J2665">
        <v>79.14</v>
      </c>
      <c r="U2665">
        <v>79.14</v>
      </c>
      <c r="V2665">
        <v>79.028751</v>
      </c>
      <c r="W2665">
        <v>-3.4076000000000002E-2</v>
      </c>
      <c r="X2665">
        <v>-0.1</v>
      </c>
      <c r="Y2665">
        <v>0.16</v>
      </c>
      <c r="Z2665">
        <v>-5.5620000000000001E-3</v>
      </c>
      <c r="AA2665">
        <v>1</v>
      </c>
    </row>
    <row r="2666" spans="1:38" x14ac:dyDescent="0.25">
      <c r="A2666" t="s">
        <v>0</v>
      </c>
      <c r="B2666" s="1">
        <v>42649</v>
      </c>
      <c r="C2666" s="2">
        <v>0.83257871527777771</v>
      </c>
      <c r="D2666" t="s">
        <v>83</v>
      </c>
      <c r="E2666" t="s">
        <v>46</v>
      </c>
      <c r="F2666">
        <v>79.180000000000007</v>
      </c>
      <c r="J2666">
        <v>79.180000000000007</v>
      </c>
      <c r="U2666">
        <v>79.180000000000007</v>
      </c>
      <c r="V2666">
        <v>79.092917</v>
      </c>
      <c r="W2666">
        <v>-3.7599E-2</v>
      </c>
      <c r="X2666">
        <v>-0.04</v>
      </c>
      <c r="Y2666">
        <v>-7.0000000000000007E-2</v>
      </c>
      <c r="Z2666">
        <v>-6.3499999999999997E-3</v>
      </c>
      <c r="AA2666">
        <v>1</v>
      </c>
    </row>
    <row r="2667" spans="1:38" x14ac:dyDescent="0.25">
      <c r="A2667" t="s">
        <v>0</v>
      </c>
      <c r="B2667" s="1">
        <v>42649</v>
      </c>
      <c r="C2667" s="2">
        <v>0.83258123842592591</v>
      </c>
      <c r="D2667" t="s">
        <v>83</v>
      </c>
      <c r="E2667" t="s">
        <v>699</v>
      </c>
    </row>
    <row r="2668" spans="1:38" x14ac:dyDescent="0.25">
      <c r="A2668" t="s">
        <v>0</v>
      </c>
      <c r="B2668" s="1">
        <v>42649</v>
      </c>
      <c r="C2668" s="2">
        <v>0.83258241898148144</v>
      </c>
      <c r="D2668" t="s">
        <v>83</v>
      </c>
      <c r="E2668" t="s">
        <v>79</v>
      </c>
      <c r="F2668">
        <v>79.180000000000007</v>
      </c>
      <c r="G2668">
        <v>19.415682</v>
      </c>
      <c r="H2668">
        <v>32.424999999999997</v>
      </c>
      <c r="AK2668">
        <v>0.14249999999999999</v>
      </c>
      <c r="AL2668">
        <v>-100</v>
      </c>
    </row>
    <row r="2669" spans="1:38" x14ac:dyDescent="0.25">
      <c r="A2669" t="s">
        <v>0</v>
      </c>
      <c r="B2669" s="1">
        <v>42649</v>
      </c>
      <c r="C2669" s="2">
        <v>0.83261343750000005</v>
      </c>
      <c r="D2669" t="s">
        <v>83</v>
      </c>
      <c r="E2669" t="s">
        <v>46</v>
      </c>
      <c r="F2669">
        <v>79.53</v>
      </c>
      <c r="J2669">
        <v>79.53</v>
      </c>
      <c r="U2669">
        <v>79.53</v>
      </c>
      <c r="V2669">
        <v>79.145775</v>
      </c>
      <c r="W2669">
        <v>-3.6673999999999998E-2</v>
      </c>
      <c r="X2669">
        <v>-0.35</v>
      </c>
      <c r="Y2669">
        <v>-0.19500000000000001</v>
      </c>
      <c r="Z2669">
        <v>-7.2049999999999996E-3</v>
      </c>
      <c r="AA2669">
        <v>1</v>
      </c>
    </row>
    <row r="2670" spans="1:38" x14ac:dyDescent="0.25">
      <c r="A2670" t="s">
        <v>0</v>
      </c>
      <c r="B2670" s="1">
        <v>42649</v>
      </c>
      <c r="C2670" s="2">
        <v>0.83261537037037037</v>
      </c>
      <c r="D2670" t="s">
        <v>83</v>
      </c>
      <c r="E2670" t="s">
        <v>700</v>
      </c>
    </row>
    <row r="2671" spans="1:38" x14ac:dyDescent="0.25">
      <c r="A2671" t="s">
        <v>0</v>
      </c>
      <c r="B2671" s="1">
        <v>42649</v>
      </c>
      <c r="C2671" s="2">
        <v>0.83261652777777773</v>
      </c>
      <c r="D2671" t="s">
        <v>83</v>
      </c>
      <c r="E2671" t="s">
        <v>79</v>
      </c>
      <c r="F2671">
        <v>79.53</v>
      </c>
      <c r="G2671">
        <v>19.424859999999999</v>
      </c>
      <c r="H2671">
        <v>32.424999999999997</v>
      </c>
      <c r="AK2671">
        <v>0.1225</v>
      </c>
      <c r="AL2671">
        <v>-100</v>
      </c>
    </row>
    <row r="2672" spans="1:38" x14ac:dyDescent="0.25">
      <c r="A2672" t="s">
        <v>0</v>
      </c>
      <c r="B2672" s="1">
        <v>42649</v>
      </c>
      <c r="C2672" s="2">
        <v>0.83264815972222228</v>
      </c>
      <c r="D2672" t="s">
        <v>83</v>
      </c>
      <c r="E2672" t="s">
        <v>46</v>
      </c>
      <c r="F2672">
        <v>78.81</v>
      </c>
      <c r="J2672">
        <v>78.81</v>
      </c>
      <c r="U2672">
        <v>78.81</v>
      </c>
      <c r="V2672">
        <v>79.181242999999995</v>
      </c>
      <c r="W2672">
        <v>-3.1005999999999999E-2</v>
      </c>
      <c r="X2672">
        <v>0.72</v>
      </c>
      <c r="Y2672">
        <v>0.185</v>
      </c>
      <c r="Z2672">
        <v>-8.1040000000000001E-3</v>
      </c>
      <c r="AA2672">
        <v>1</v>
      </c>
    </row>
    <row r="2673" spans="1:38" x14ac:dyDescent="0.25">
      <c r="A2673" t="s">
        <v>0</v>
      </c>
      <c r="B2673" s="1">
        <v>42649</v>
      </c>
      <c r="C2673" s="2">
        <v>0.83265065972222219</v>
      </c>
      <c r="D2673" t="s">
        <v>83</v>
      </c>
      <c r="E2673" t="s">
        <v>701</v>
      </c>
    </row>
    <row r="2674" spans="1:38" x14ac:dyDescent="0.25">
      <c r="A2674" t="s">
        <v>0</v>
      </c>
      <c r="B2674" s="1">
        <v>42649</v>
      </c>
      <c r="C2674" s="2">
        <v>0.83265181712962966</v>
      </c>
      <c r="D2674" t="s">
        <v>83</v>
      </c>
      <c r="E2674" t="s">
        <v>79</v>
      </c>
      <c r="F2674">
        <v>78.81</v>
      </c>
      <c r="G2674">
        <v>19.411567000000002</v>
      </c>
      <c r="H2674">
        <v>32.424999999999997</v>
      </c>
      <c r="AK2674">
        <v>0.12375</v>
      </c>
      <c r="AL2674">
        <v>-100</v>
      </c>
    </row>
    <row r="2675" spans="1:38" x14ac:dyDescent="0.25">
      <c r="A2675" t="s">
        <v>0</v>
      </c>
      <c r="B2675" s="1">
        <v>42649</v>
      </c>
      <c r="C2675" s="2">
        <v>0.8326828819444444</v>
      </c>
      <c r="D2675" t="s">
        <v>83</v>
      </c>
      <c r="E2675" t="s">
        <v>46</v>
      </c>
      <c r="F2675">
        <v>79.17</v>
      </c>
      <c r="J2675">
        <v>79.17</v>
      </c>
      <c r="U2675">
        <v>79.17</v>
      </c>
      <c r="V2675">
        <v>79.189229999999995</v>
      </c>
      <c r="W2675">
        <v>-2.6422000000000001E-2</v>
      </c>
      <c r="X2675">
        <v>-0.36</v>
      </c>
      <c r="Y2675">
        <v>0.18</v>
      </c>
      <c r="Z2675">
        <v>-9.0019999999999996E-3</v>
      </c>
      <c r="AA2675">
        <v>1</v>
      </c>
    </row>
    <row r="2676" spans="1:38" x14ac:dyDescent="0.25">
      <c r="A2676" t="s">
        <v>0</v>
      </c>
      <c r="B2676" s="1">
        <v>42649</v>
      </c>
      <c r="C2676" s="2">
        <v>0.83268596064814815</v>
      </c>
      <c r="D2676" t="s">
        <v>83</v>
      </c>
      <c r="E2676" t="s">
        <v>702</v>
      </c>
    </row>
    <row r="2677" spans="1:38" x14ac:dyDescent="0.25">
      <c r="A2677" t="s">
        <v>0</v>
      </c>
      <c r="B2677" s="1">
        <v>42649</v>
      </c>
      <c r="C2677" s="2">
        <v>0.83268711805555551</v>
      </c>
      <c r="D2677" t="s">
        <v>83</v>
      </c>
      <c r="E2677" t="s">
        <v>79</v>
      </c>
      <c r="F2677">
        <v>79.17</v>
      </c>
      <c r="G2677">
        <v>19.418384</v>
      </c>
      <c r="H2677">
        <v>32.424999999999997</v>
      </c>
      <c r="AK2677">
        <v>0.125</v>
      </c>
      <c r="AL2677">
        <v>-100</v>
      </c>
    </row>
    <row r="2678" spans="1:38" x14ac:dyDescent="0.25">
      <c r="A2678" t="s">
        <v>0</v>
      </c>
      <c r="B2678" s="1">
        <v>42649</v>
      </c>
      <c r="C2678" s="2">
        <v>0.83271761574074077</v>
      </c>
      <c r="D2678" t="s">
        <v>83</v>
      </c>
      <c r="E2678" t="s">
        <v>46</v>
      </c>
      <c r="F2678">
        <v>79.28</v>
      </c>
      <c r="J2678">
        <v>79.28</v>
      </c>
      <c r="U2678">
        <v>79.28</v>
      </c>
      <c r="V2678">
        <v>79.192688000000004</v>
      </c>
      <c r="W2678">
        <v>-2.9596999999999998E-2</v>
      </c>
      <c r="X2678">
        <v>-0.11</v>
      </c>
      <c r="Y2678">
        <v>-0.23499999999999999</v>
      </c>
      <c r="Z2678">
        <v>-9.8259999999999997E-3</v>
      </c>
      <c r="AA2678">
        <v>1</v>
      </c>
    </row>
    <row r="2679" spans="1:38" x14ac:dyDescent="0.25">
      <c r="A2679" t="s">
        <v>0</v>
      </c>
      <c r="B2679" s="1">
        <v>42649</v>
      </c>
      <c r="C2679" s="2">
        <v>0.83272126157407411</v>
      </c>
      <c r="D2679" t="s">
        <v>83</v>
      </c>
      <c r="E2679" t="s">
        <v>703</v>
      </c>
    </row>
    <row r="2680" spans="1:38" x14ac:dyDescent="0.25">
      <c r="A2680" t="s">
        <v>0</v>
      </c>
      <c r="B2680" s="1">
        <v>42649</v>
      </c>
      <c r="C2680" s="2">
        <v>0.83272241898148147</v>
      </c>
      <c r="D2680" t="s">
        <v>83</v>
      </c>
      <c r="E2680" t="s">
        <v>79</v>
      </c>
      <c r="F2680">
        <v>79.28</v>
      </c>
      <c r="G2680">
        <v>19.409789</v>
      </c>
      <c r="H2680">
        <v>32.424999999999997</v>
      </c>
      <c r="AK2680">
        <v>0.1225</v>
      </c>
      <c r="AL2680">
        <v>-100</v>
      </c>
    </row>
    <row r="2681" spans="1:38" x14ac:dyDescent="0.25">
      <c r="A2681" t="s">
        <v>0</v>
      </c>
      <c r="B2681" s="1">
        <v>42649</v>
      </c>
      <c r="C2681" s="2">
        <v>0.83275234953703714</v>
      </c>
      <c r="D2681" t="s">
        <v>83</v>
      </c>
      <c r="E2681" t="s">
        <v>46</v>
      </c>
      <c r="F2681">
        <v>79.56</v>
      </c>
      <c r="J2681">
        <v>79.56</v>
      </c>
      <c r="U2681">
        <v>79.56</v>
      </c>
      <c r="V2681">
        <v>79.202019000000007</v>
      </c>
      <c r="W2681">
        <v>-3.4303E-2</v>
      </c>
      <c r="X2681">
        <v>-0.28000000000000003</v>
      </c>
      <c r="Y2681">
        <v>-0.19500000000000001</v>
      </c>
      <c r="Z2681">
        <v>-1.0547000000000001E-2</v>
      </c>
      <c r="AA2681">
        <v>1</v>
      </c>
    </row>
    <row r="2682" spans="1:38" x14ac:dyDescent="0.25">
      <c r="A2682" t="s">
        <v>0</v>
      </c>
      <c r="B2682" s="1">
        <v>42649</v>
      </c>
      <c r="C2682" s="2">
        <v>0.83275655092592593</v>
      </c>
      <c r="D2682" t="s">
        <v>83</v>
      </c>
      <c r="E2682" t="s">
        <v>704</v>
      </c>
    </row>
    <row r="2683" spans="1:38" x14ac:dyDescent="0.25">
      <c r="A2683" t="s">
        <v>0</v>
      </c>
      <c r="B2683" s="1">
        <v>42649</v>
      </c>
      <c r="C2683" s="2">
        <v>0.83275771990740743</v>
      </c>
      <c r="D2683" t="s">
        <v>83</v>
      </c>
      <c r="E2683" t="s">
        <v>79</v>
      </c>
      <c r="F2683">
        <v>79.56</v>
      </c>
      <c r="G2683">
        <v>19.422049000000001</v>
      </c>
      <c r="H2683">
        <v>32.424999999999997</v>
      </c>
      <c r="AK2683">
        <v>0.12125</v>
      </c>
      <c r="AL2683">
        <v>-100</v>
      </c>
    </row>
    <row r="2684" spans="1:38" x14ac:dyDescent="0.25">
      <c r="A2684" t="s">
        <v>0</v>
      </c>
      <c r="B2684" s="1">
        <v>42649</v>
      </c>
      <c r="C2684" s="2">
        <v>0.83278916666666669</v>
      </c>
      <c r="D2684" t="s">
        <v>83</v>
      </c>
      <c r="E2684" t="s">
        <v>66</v>
      </c>
      <c r="K2684">
        <v>834.08154300000001</v>
      </c>
      <c r="L2684">
        <v>12.2</v>
      </c>
      <c r="M2684">
        <v>17.616790999999999</v>
      </c>
      <c r="N2684">
        <v>12.792268</v>
      </c>
    </row>
    <row r="2685" spans="1:38" x14ac:dyDescent="0.25">
      <c r="A2685" t="s">
        <v>0</v>
      </c>
      <c r="B2685" s="1">
        <v>42649</v>
      </c>
      <c r="C2685" s="2">
        <v>0.83278704861111119</v>
      </c>
      <c r="D2685" t="s">
        <v>83</v>
      </c>
      <c r="E2685" t="s">
        <v>46</v>
      </c>
      <c r="F2685">
        <v>79.25</v>
      </c>
      <c r="J2685">
        <v>79.25</v>
      </c>
      <c r="U2685">
        <v>79.25</v>
      </c>
      <c r="V2685">
        <v>79.191455000000005</v>
      </c>
      <c r="W2685">
        <v>-2.8978E-2</v>
      </c>
      <c r="X2685">
        <v>0.31</v>
      </c>
      <c r="Y2685">
        <v>1.4999999999999999E-2</v>
      </c>
      <c r="Z2685">
        <v>-1.1188E-2</v>
      </c>
      <c r="AA2685">
        <v>1</v>
      </c>
    </row>
    <row r="2686" spans="1:38" x14ac:dyDescent="0.25">
      <c r="A2686" t="s">
        <v>0</v>
      </c>
      <c r="B2686" s="1">
        <v>42649</v>
      </c>
      <c r="C2686" s="2">
        <v>0.83279408564814805</v>
      </c>
      <c r="D2686" t="s">
        <v>83</v>
      </c>
      <c r="E2686" t="s">
        <v>705</v>
      </c>
    </row>
    <row r="2687" spans="1:38" x14ac:dyDescent="0.25">
      <c r="A2687" t="s">
        <v>0</v>
      </c>
      <c r="B2687" s="1">
        <v>42649</v>
      </c>
      <c r="C2687" s="2">
        <v>0.83279524305555552</v>
      </c>
      <c r="D2687" t="s">
        <v>83</v>
      </c>
      <c r="E2687" t="s">
        <v>79</v>
      </c>
      <c r="F2687">
        <v>79.25</v>
      </c>
      <c r="G2687">
        <v>19.408802999999999</v>
      </c>
      <c r="H2687">
        <v>32.424999999999997</v>
      </c>
      <c r="AK2687">
        <v>0.12125</v>
      </c>
      <c r="AL2687">
        <v>-100</v>
      </c>
    </row>
    <row r="2688" spans="1:38" x14ac:dyDescent="0.25">
      <c r="A2688" t="s">
        <v>0</v>
      </c>
      <c r="B2688" s="1">
        <v>42649</v>
      </c>
      <c r="C2688" s="2">
        <v>0.83282178240740734</v>
      </c>
      <c r="D2688" t="s">
        <v>83</v>
      </c>
      <c r="E2688" t="s">
        <v>46</v>
      </c>
      <c r="F2688">
        <v>79.11</v>
      </c>
      <c r="J2688">
        <v>79.11</v>
      </c>
      <c r="U2688">
        <v>79.11</v>
      </c>
      <c r="V2688">
        <v>79.171834000000004</v>
      </c>
      <c r="W2688">
        <v>-1.7696E-2</v>
      </c>
      <c r="X2688">
        <v>0.14000000000000001</v>
      </c>
      <c r="Y2688">
        <v>0.22500000000000001</v>
      </c>
      <c r="Z2688">
        <v>-1.1762999999999999E-2</v>
      </c>
      <c r="AA2688">
        <v>1</v>
      </c>
    </row>
    <row r="2689" spans="1:38" x14ac:dyDescent="0.25">
      <c r="A2689" t="s">
        <v>0</v>
      </c>
      <c r="B2689" s="1">
        <v>42649</v>
      </c>
      <c r="C2689" s="2">
        <v>0.8328270717592593</v>
      </c>
      <c r="D2689" t="s">
        <v>83</v>
      </c>
      <c r="E2689" t="s">
        <v>706</v>
      </c>
    </row>
    <row r="2690" spans="1:38" x14ac:dyDescent="0.25">
      <c r="A2690" t="s">
        <v>0</v>
      </c>
      <c r="B2690" s="1">
        <v>42649</v>
      </c>
      <c r="C2690" s="2">
        <v>0.83282822916666666</v>
      </c>
      <c r="D2690" t="s">
        <v>83</v>
      </c>
      <c r="E2690" t="s">
        <v>79</v>
      </c>
      <c r="F2690">
        <v>79.11</v>
      </c>
      <c r="G2690">
        <v>19.406133000000001</v>
      </c>
      <c r="H2690">
        <v>32.424999999999997</v>
      </c>
      <c r="AK2690">
        <v>0.13875000000000001</v>
      </c>
      <c r="AL2690">
        <v>-100</v>
      </c>
    </row>
    <row r="2691" spans="1:38" x14ac:dyDescent="0.25">
      <c r="A2691" t="s">
        <v>0</v>
      </c>
      <c r="B2691" s="1">
        <v>42649</v>
      </c>
      <c r="C2691" s="2">
        <v>0.83285649305555554</v>
      </c>
      <c r="D2691" t="s">
        <v>83</v>
      </c>
      <c r="E2691" t="s">
        <v>46</v>
      </c>
      <c r="F2691">
        <v>79.84</v>
      </c>
      <c r="J2691">
        <v>79.84</v>
      </c>
      <c r="U2691">
        <v>79.84</v>
      </c>
      <c r="V2691">
        <v>79.197057000000001</v>
      </c>
      <c r="W2691">
        <v>-1.2874999999999999E-2</v>
      </c>
      <c r="X2691">
        <v>-0.73</v>
      </c>
      <c r="Y2691">
        <v>-0.29499999999999998</v>
      </c>
      <c r="Z2691">
        <v>-1.2291E-2</v>
      </c>
      <c r="AA2691">
        <v>1</v>
      </c>
    </row>
    <row r="2692" spans="1:38" x14ac:dyDescent="0.25">
      <c r="A2692" t="s">
        <v>0</v>
      </c>
      <c r="B2692" s="1">
        <v>42649</v>
      </c>
      <c r="C2692" s="2">
        <v>0.83286239583333332</v>
      </c>
      <c r="D2692" t="s">
        <v>83</v>
      </c>
      <c r="E2692" t="s">
        <v>707</v>
      </c>
    </row>
    <row r="2693" spans="1:38" x14ac:dyDescent="0.25">
      <c r="A2693" t="s">
        <v>0</v>
      </c>
      <c r="B2693" s="1">
        <v>42649</v>
      </c>
      <c r="C2693" s="2">
        <v>0.83286355324074079</v>
      </c>
      <c r="D2693" t="s">
        <v>83</v>
      </c>
      <c r="E2693" t="s">
        <v>79</v>
      </c>
      <c r="F2693">
        <v>79.84</v>
      </c>
      <c r="G2693">
        <v>19.415891999999999</v>
      </c>
      <c r="H2693">
        <v>32.4</v>
      </c>
      <c r="AK2693">
        <v>0.14499999999999999</v>
      </c>
      <c r="AL2693">
        <v>-100</v>
      </c>
    </row>
    <row r="2694" spans="1:38" x14ac:dyDescent="0.25">
      <c r="A2694" t="s">
        <v>0</v>
      </c>
      <c r="B2694" s="1">
        <v>42649</v>
      </c>
      <c r="C2694" s="2">
        <v>0.83289121527777776</v>
      </c>
      <c r="D2694" t="s">
        <v>83</v>
      </c>
      <c r="E2694" t="s">
        <v>46</v>
      </c>
      <c r="F2694">
        <v>79.55</v>
      </c>
      <c r="J2694">
        <v>79.55</v>
      </c>
      <c r="U2694">
        <v>79.55</v>
      </c>
      <c r="V2694">
        <v>79.267833999999993</v>
      </c>
      <c r="W2694">
        <v>-1.5087E-2</v>
      </c>
      <c r="X2694">
        <v>0.28999999999999998</v>
      </c>
      <c r="Y2694">
        <v>-0.22</v>
      </c>
      <c r="Z2694">
        <v>-1.2819000000000001E-2</v>
      </c>
      <c r="AA2694">
        <v>1</v>
      </c>
    </row>
    <row r="2695" spans="1:38" x14ac:dyDescent="0.25">
      <c r="A2695" t="s">
        <v>0</v>
      </c>
      <c r="B2695" s="1">
        <v>42649</v>
      </c>
      <c r="C2695" s="2">
        <v>0.83289771990740746</v>
      </c>
      <c r="D2695" t="s">
        <v>83</v>
      </c>
      <c r="E2695" t="s">
        <v>708</v>
      </c>
    </row>
    <row r="2696" spans="1:38" x14ac:dyDescent="0.25">
      <c r="A2696" t="s">
        <v>0</v>
      </c>
      <c r="B2696" s="1">
        <v>42649</v>
      </c>
      <c r="C2696" s="2">
        <v>0.832898900462963</v>
      </c>
      <c r="D2696" t="s">
        <v>83</v>
      </c>
      <c r="E2696" t="s">
        <v>79</v>
      </c>
      <c r="F2696">
        <v>79.55</v>
      </c>
      <c r="G2696">
        <v>19.405123</v>
      </c>
      <c r="H2696">
        <v>32.424999999999997</v>
      </c>
      <c r="AK2696">
        <v>0.15125</v>
      </c>
      <c r="AL2696">
        <v>-100</v>
      </c>
    </row>
    <row r="2697" spans="1:38" x14ac:dyDescent="0.25">
      <c r="A2697" t="s">
        <v>0</v>
      </c>
      <c r="B2697" s="1">
        <v>42649</v>
      </c>
      <c r="C2697" s="2">
        <v>0.8329259375000001</v>
      </c>
      <c r="D2697" t="s">
        <v>83</v>
      </c>
      <c r="E2697" t="s">
        <v>46</v>
      </c>
      <c r="F2697">
        <v>79.37</v>
      </c>
      <c r="J2697">
        <v>79.37</v>
      </c>
      <c r="U2697">
        <v>79.37</v>
      </c>
      <c r="V2697">
        <v>79.325905000000006</v>
      </c>
      <c r="W2697">
        <v>-1.7885000000000002E-2</v>
      </c>
      <c r="X2697">
        <v>0.18</v>
      </c>
      <c r="Y2697">
        <v>0.23499999999999999</v>
      </c>
      <c r="Z2697">
        <v>-1.3370999999999999E-2</v>
      </c>
      <c r="AA2697">
        <v>1</v>
      </c>
    </row>
    <row r="2698" spans="1:38" x14ac:dyDescent="0.25">
      <c r="A2698" t="s">
        <v>0</v>
      </c>
      <c r="B2698" s="1">
        <v>42649</v>
      </c>
      <c r="C2698" s="2">
        <v>0.83293312499999994</v>
      </c>
      <c r="D2698" t="s">
        <v>83</v>
      </c>
      <c r="E2698" t="s">
        <v>709</v>
      </c>
    </row>
    <row r="2699" spans="1:38" x14ac:dyDescent="0.25">
      <c r="A2699" t="s">
        <v>0</v>
      </c>
      <c r="B2699" s="1">
        <v>42649</v>
      </c>
      <c r="C2699" s="2">
        <v>0.83293428240740741</v>
      </c>
      <c r="D2699" t="s">
        <v>83</v>
      </c>
      <c r="E2699" t="s">
        <v>79</v>
      </c>
      <c r="F2699">
        <v>79.37</v>
      </c>
      <c r="G2699">
        <v>19.422383</v>
      </c>
      <c r="H2699">
        <v>32.424999999999997</v>
      </c>
      <c r="AK2699">
        <v>0.12125</v>
      </c>
      <c r="AL2699">
        <v>-100</v>
      </c>
    </row>
    <row r="2700" spans="1:38" x14ac:dyDescent="0.25">
      <c r="A2700" t="s">
        <v>0</v>
      </c>
      <c r="B2700" s="1">
        <v>42649</v>
      </c>
      <c r="C2700" s="2">
        <v>0.83296067129629625</v>
      </c>
      <c r="D2700" t="s">
        <v>83</v>
      </c>
      <c r="E2700" t="s">
        <v>46</v>
      </c>
      <c r="F2700">
        <v>79.569999999999993</v>
      </c>
      <c r="J2700">
        <v>79.569999999999993</v>
      </c>
      <c r="U2700">
        <v>79.569999999999993</v>
      </c>
      <c r="V2700">
        <v>79.359296000000001</v>
      </c>
      <c r="W2700">
        <v>-2.1034000000000001E-2</v>
      </c>
      <c r="X2700">
        <v>-0.2</v>
      </c>
      <c r="Y2700">
        <v>-0.01</v>
      </c>
      <c r="Z2700">
        <v>-1.3892E-2</v>
      </c>
      <c r="AA2700">
        <v>1</v>
      </c>
    </row>
    <row r="2701" spans="1:38" x14ac:dyDescent="0.25">
      <c r="A2701" t="s">
        <v>0</v>
      </c>
      <c r="B2701" s="1">
        <v>42649</v>
      </c>
      <c r="C2701" s="2">
        <v>0.8329684259259259</v>
      </c>
      <c r="D2701" t="s">
        <v>83</v>
      </c>
      <c r="E2701" t="s">
        <v>710</v>
      </c>
    </row>
    <row r="2702" spans="1:38" x14ac:dyDescent="0.25">
      <c r="A2702" t="s">
        <v>0</v>
      </c>
      <c r="B2702" s="1">
        <v>42649</v>
      </c>
      <c r="C2702" s="2">
        <v>0.83296960648148144</v>
      </c>
      <c r="D2702" t="s">
        <v>83</v>
      </c>
      <c r="E2702" t="s">
        <v>79</v>
      </c>
      <c r="F2702">
        <v>79.569999999999993</v>
      </c>
      <c r="G2702">
        <v>19.411234</v>
      </c>
      <c r="H2702">
        <v>32.424999999999997</v>
      </c>
      <c r="AK2702">
        <v>0.1225</v>
      </c>
      <c r="AL2702">
        <v>-100</v>
      </c>
    </row>
    <row r="2703" spans="1:38" x14ac:dyDescent="0.25">
      <c r="A2703" t="s">
        <v>0</v>
      </c>
      <c r="B2703" s="1">
        <v>42649</v>
      </c>
      <c r="C2703" s="2">
        <v>0.83299539351851859</v>
      </c>
      <c r="D2703" t="s">
        <v>83</v>
      </c>
      <c r="E2703" t="s">
        <v>46</v>
      </c>
      <c r="F2703">
        <v>79.819999999999993</v>
      </c>
      <c r="J2703">
        <v>79.819999999999993</v>
      </c>
      <c r="U2703">
        <v>79.819999999999993</v>
      </c>
      <c r="V2703">
        <v>79.411835999999994</v>
      </c>
      <c r="W2703">
        <v>-2.7108E-2</v>
      </c>
      <c r="X2703">
        <v>-0.25</v>
      </c>
      <c r="Y2703">
        <v>-0.22500000000000001</v>
      </c>
      <c r="Z2703">
        <v>-1.4296E-2</v>
      </c>
      <c r="AA2703">
        <v>1</v>
      </c>
    </row>
    <row r="2704" spans="1:38" x14ac:dyDescent="0.25">
      <c r="A2704" t="s">
        <v>0</v>
      </c>
      <c r="B2704" s="1">
        <v>42649</v>
      </c>
      <c r="C2704" s="2">
        <v>0.83300375000000004</v>
      </c>
      <c r="D2704" t="s">
        <v>83</v>
      </c>
      <c r="E2704" t="s">
        <v>711</v>
      </c>
    </row>
    <row r="2705" spans="1:38" x14ac:dyDescent="0.25">
      <c r="A2705" t="s">
        <v>0</v>
      </c>
      <c r="B2705" s="1">
        <v>42649</v>
      </c>
      <c r="C2705" s="2">
        <v>0.83300493055555558</v>
      </c>
      <c r="D2705" t="s">
        <v>83</v>
      </c>
      <c r="E2705" t="s">
        <v>79</v>
      </c>
      <c r="F2705">
        <v>79.819999999999993</v>
      </c>
      <c r="G2705">
        <v>19.416537000000002</v>
      </c>
      <c r="H2705">
        <v>32.424999999999997</v>
      </c>
      <c r="AK2705">
        <v>0.12125</v>
      </c>
      <c r="AL2705">
        <v>-100</v>
      </c>
    </row>
    <row r="2706" spans="1:38" x14ac:dyDescent="0.25">
      <c r="A2706" t="s">
        <v>0</v>
      </c>
      <c r="B2706" s="1">
        <v>42649</v>
      </c>
      <c r="C2706" s="2">
        <v>0.83303010416666667</v>
      </c>
      <c r="D2706" t="s">
        <v>83</v>
      </c>
      <c r="E2706" t="s">
        <v>46</v>
      </c>
      <c r="F2706">
        <v>79.84</v>
      </c>
      <c r="J2706">
        <v>79.84</v>
      </c>
      <c r="U2706">
        <v>79.84</v>
      </c>
      <c r="V2706">
        <v>79.483144999999993</v>
      </c>
      <c r="W2706">
        <v>-3.4777000000000002E-2</v>
      </c>
      <c r="X2706">
        <v>-0.02</v>
      </c>
      <c r="Y2706">
        <v>-0.13500000000000001</v>
      </c>
      <c r="Z2706">
        <v>-1.4552000000000001E-2</v>
      </c>
      <c r="AA2706">
        <v>1</v>
      </c>
    </row>
    <row r="2707" spans="1:38" x14ac:dyDescent="0.25">
      <c r="A2707" t="s">
        <v>0</v>
      </c>
      <c r="B2707" s="1">
        <v>42649</v>
      </c>
      <c r="C2707" s="2">
        <v>0.83303905092592589</v>
      </c>
      <c r="D2707" t="s">
        <v>83</v>
      </c>
      <c r="E2707" t="s">
        <v>712</v>
      </c>
    </row>
    <row r="2708" spans="1:38" x14ac:dyDescent="0.25">
      <c r="A2708" t="s">
        <v>0</v>
      </c>
      <c r="B2708" s="1">
        <v>42649</v>
      </c>
      <c r="C2708" s="2">
        <v>0.83304020833333337</v>
      </c>
      <c r="D2708" t="s">
        <v>83</v>
      </c>
      <c r="E2708" t="s">
        <v>79</v>
      </c>
      <c r="F2708">
        <v>79.84</v>
      </c>
      <c r="G2708">
        <v>19.409082999999999</v>
      </c>
      <c r="H2708">
        <v>32.424999999999997</v>
      </c>
      <c r="AK2708">
        <v>0.12375</v>
      </c>
      <c r="AL2708">
        <v>-100</v>
      </c>
    </row>
    <row r="2709" spans="1:38" x14ac:dyDescent="0.25">
      <c r="A2709" t="s">
        <v>0</v>
      </c>
      <c r="B2709" s="1">
        <v>42649</v>
      </c>
      <c r="C2709" s="2">
        <v>0.83306482638888879</v>
      </c>
      <c r="D2709" t="s">
        <v>83</v>
      </c>
      <c r="E2709" t="s">
        <v>46</v>
      </c>
      <c r="F2709">
        <v>79.66</v>
      </c>
      <c r="J2709">
        <v>79.66</v>
      </c>
      <c r="U2709">
        <v>79.66</v>
      </c>
      <c r="V2709">
        <v>79.529506999999995</v>
      </c>
      <c r="W2709">
        <v>-4.1820000000000003E-2</v>
      </c>
      <c r="X2709">
        <v>0.18</v>
      </c>
      <c r="Y2709">
        <v>0.08</v>
      </c>
      <c r="Z2709">
        <v>-1.4692E-2</v>
      </c>
      <c r="AA2709">
        <v>1</v>
      </c>
    </row>
    <row r="2710" spans="1:38" x14ac:dyDescent="0.25">
      <c r="A2710" t="s">
        <v>0</v>
      </c>
      <c r="B2710" s="1">
        <v>42649</v>
      </c>
      <c r="C2710" s="2">
        <v>0.83307434027777783</v>
      </c>
      <c r="D2710" t="s">
        <v>83</v>
      </c>
      <c r="E2710" t="s">
        <v>713</v>
      </c>
    </row>
    <row r="2711" spans="1:38" x14ac:dyDescent="0.25">
      <c r="A2711" t="s">
        <v>0</v>
      </c>
      <c r="B2711" s="1">
        <v>42649</v>
      </c>
      <c r="C2711" s="2">
        <v>0.83307549768518518</v>
      </c>
      <c r="D2711" t="s">
        <v>83</v>
      </c>
      <c r="E2711" t="s">
        <v>79</v>
      </c>
      <c r="F2711">
        <v>79.66</v>
      </c>
      <c r="G2711">
        <v>19.408912000000001</v>
      </c>
      <c r="H2711">
        <v>32.424999999999997</v>
      </c>
      <c r="AK2711">
        <v>0.13750000000000001</v>
      </c>
      <c r="AL2711">
        <v>-100</v>
      </c>
    </row>
    <row r="2712" spans="1:38" x14ac:dyDescent="0.25">
      <c r="A2712" t="s">
        <v>0</v>
      </c>
      <c r="B2712" s="1">
        <v>42649</v>
      </c>
      <c r="C2712" s="2">
        <v>0.83309954861111113</v>
      </c>
      <c r="D2712" t="s">
        <v>83</v>
      </c>
      <c r="E2712" t="s">
        <v>46</v>
      </c>
      <c r="F2712">
        <v>80.02</v>
      </c>
      <c r="J2712">
        <v>80.02</v>
      </c>
      <c r="U2712">
        <v>80.02</v>
      </c>
      <c r="V2712">
        <v>79.559134</v>
      </c>
      <c r="W2712">
        <v>-4.7907999999999999E-2</v>
      </c>
      <c r="X2712">
        <v>-0.36</v>
      </c>
      <c r="Y2712">
        <v>-0.09</v>
      </c>
      <c r="Z2712">
        <v>-1.4763E-2</v>
      </c>
      <c r="AA2712">
        <v>1</v>
      </c>
    </row>
    <row r="2713" spans="1:38" x14ac:dyDescent="0.25">
      <c r="A2713" t="s">
        <v>0</v>
      </c>
      <c r="B2713" s="1">
        <v>42649</v>
      </c>
      <c r="C2713" s="2">
        <v>0.83310964120370368</v>
      </c>
      <c r="D2713" t="s">
        <v>83</v>
      </c>
      <c r="E2713" t="s">
        <v>714</v>
      </c>
    </row>
    <row r="2714" spans="1:38" x14ac:dyDescent="0.25">
      <c r="A2714" t="s">
        <v>0</v>
      </c>
      <c r="B2714" s="1">
        <v>42649</v>
      </c>
      <c r="C2714" s="2">
        <v>0.83311079861111104</v>
      </c>
      <c r="D2714" t="s">
        <v>83</v>
      </c>
      <c r="E2714" t="s">
        <v>79</v>
      </c>
      <c r="F2714">
        <v>80.02</v>
      </c>
      <c r="G2714">
        <v>19.432328999999999</v>
      </c>
      <c r="H2714">
        <v>32.424999999999997</v>
      </c>
      <c r="AK2714">
        <v>0.14499999999999999</v>
      </c>
      <c r="AL2714">
        <v>-100</v>
      </c>
    </row>
    <row r="2715" spans="1:38" x14ac:dyDescent="0.25">
      <c r="A2715" t="s">
        <v>0</v>
      </c>
      <c r="B2715" s="1">
        <v>42649</v>
      </c>
      <c r="C2715" s="2">
        <v>0.83313427083333336</v>
      </c>
      <c r="D2715" t="s">
        <v>83</v>
      </c>
      <c r="E2715" t="s">
        <v>46</v>
      </c>
      <c r="F2715">
        <v>79.400000000000006</v>
      </c>
      <c r="J2715">
        <v>79.400000000000006</v>
      </c>
      <c r="U2715">
        <v>79.400000000000006</v>
      </c>
      <c r="V2715">
        <v>79.617941000000002</v>
      </c>
      <c r="W2715">
        <v>-5.2056999999999999E-2</v>
      </c>
      <c r="X2715">
        <v>0.62</v>
      </c>
      <c r="Y2715">
        <v>0.13</v>
      </c>
      <c r="Z2715">
        <v>-1.4773E-2</v>
      </c>
      <c r="AA2715">
        <v>1</v>
      </c>
    </row>
    <row r="2716" spans="1:38" x14ac:dyDescent="0.25">
      <c r="A2716" t="s">
        <v>0</v>
      </c>
      <c r="B2716" s="1">
        <v>42649</v>
      </c>
      <c r="C2716" s="2">
        <v>0.83314494212962964</v>
      </c>
      <c r="D2716" t="s">
        <v>83</v>
      </c>
      <c r="E2716" t="s">
        <v>715</v>
      </c>
    </row>
    <row r="2717" spans="1:38" x14ac:dyDescent="0.25">
      <c r="A2717" t="s">
        <v>0</v>
      </c>
      <c r="B2717" s="1">
        <v>42649</v>
      </c>
      <c r="C2717" s="2">
        <v>0.833146099537037</v>
      </c>
      <c r="D2717" t="s">
        <v>83</v>
      </c>
      <c r="E2717" t="s">
        <v>79</v>
      </c>
      <c r="F2717">
        <v>79.400000000000006</v>
      </c>
      <c r="G2717">
        <v>19.416008999999999</v>
      </c>
      <c r="H2717">
        <v>32.424999999999997</v>
      </c>
      <c r="AK2717">
        <v>0.14249999999999999</v>
      </c>
      <c r="AL2717">
        <v>-100</v>
      </c>
    </row>
    <row r="2718" spans="1:38" x14ac:dyDescent="0.25">
      <c r="A2718" t="s">
        <v>0</v>
      </c>
      <c r="B2718" s="1">
        <v>42649</v>
      </c>
      <c r="C2718" s="2">
        <v>0.83316899305555558</v>
      </c>
      <c r="D2718" t="s">
        <v>83</v>
      </c>
      <c r="E2718" t="s">
        <v>46</v>
      </c>
      <c r="F2718">
        <v>79.63</v>
      </c>
      <c r="J2718">
        <v>79.63</v>
      </c>
      <c r="U2718">
        <v>79.63</v>
      </c>
      <c r="V2718">
        <v>79.700564</v>
      </c>
      <c r="W2718">
        <v>-5.3520999999999999E-2</v>
      </c>
      <c r="X2718">
        <v>-0.23</v>
      </c>
      <c r="Y2718">
        <v>0.19500000000000001</v>
      </c>
      <c r="Z2718">
        <v>-1.4701000000000001E-2</v>
      </c>
      <c r="AA2718">
        <v>1</v>
      </c>
    </row>
    <row r="2719" spans="1:38" x14ac:dyDescent="0.25">
      <c r="A2719" t="s">
        <v>0</v>
      </c>
      <c r="B2719" s="1">
        <v>42649</v>
      </c>
      <c r="C2719" s="2">
        <v>0.83318023148148146</v>
      </c>
      <c r="D2719" t="s">
        <v>83</v>
      </c>
      <c r="E2719" t="s">
        <v>716</v>
      </c>
    </row>
    <row r="2720" spans="1:38" x14ac:dyDescent="0.25">
      <c r="A2720" t="s">
        <v>0</v>
      </c>
      <c r="B2720" s="1">
        <v>42649</v>
      </c>
      <c r="C2720" s="2">
        <v>0.83318138888888882</v>
      </c>
      <c r="D2720" t="s">
        <v>83</v>
      </c>
      <c r="E2720" t="s">
        <v>79</v>
      </c>
      <c r="F2720">
        <v>79.63</v>
      </c>
      <c r="G2720">
        <v>19.408943000000001</v>
      </c>
      <c r="H2720">
        <v>32.424999999999997</v>
      </c>
      <c r="AK2720">
        <v>0.12375</v>
      </c>
      <c r="AL2720">
        <v>-100</v>
      </c>
    </row>
    <row r="2721" spans="1:38" x14ac:dyDescent="0.25">
      <c r="A2721" t="s">
        <v>0</v>
      </c>
      <c r="B2721" s="1">
        <v>42649</v>
      </c>
      <c r="C2721" s="2">
        <v>0.8332037152777777</v>
      </c>
      <c r="D2721" t="s">
        <v>83</v>
      </c>
      <c r="E2721" t="s">
        <v>46</v>
      </c>
      <c r="F2721">
        <v>80.33</v>
      </c>
      <c r="J2721">
        <v>80.33</v>
      </c>
      <c r="U2721">
        <v>80.33</v>
      </c>
      <c r="V2721">
        <v>79.758900999999994</v>
      </c>
      <c r="W2721">
        <v>-5.3555999999999999E-2</v>
      </c>
      <c r="X2721">
        <v>-0.7</v>
      </c>
      <c r="Y2721">
        <v>-0.46500000000000002</v>
      </c>
      <c r="Z2721">
        <v>-1.4577E-2</v>
      </c>
      <c r="AA2721">
        <v>1</v>
      </c>
    </row>
    <row r="2722" spans="1:38" x14ac:dyDescent="0.25">
      <c r="A2722" t="s">
        <v>0</v>
      </c>
      <c r="B2722" s="1">
        <v>42649</v>
      </c>
      <c r="C2722" s="2">
        <v>0.83321552083333339</v>
      </c>
      <c r="D2722" t="s">
        <v>83</v>
      </c>
      <c r="E2722" t="s">
        <v>717</v>
      </c>
    </row>
    <row r="2723" spans="1:38" x14ac:dyDescent="0.25">
      <c r="A2723" t="s">
        <v>0</v>
      </c>
      <c r="B2723" s="1">
        <v>42649</v>
      </c>
      <c r="C2723" s="2">
        <v>0.83321668981481478</v>
      </c>
      <c r="D2723" t="s">
        <v>83</v>
      </c>
      <c r="E2723" t="s">
        <v>79</v>
      </c>
      <c r="F2723">
        <v>80.33</v>
      </c>
      <c r="G2723">
        <v>19.443307000000001</v>
      </c>
      <c r="H2723">
        <v>32.424999999999997</v>
      </c>
      <c r="AK2723">
        <v>0.1225</v>
      </c>
      <c r="AL2723">
        <v>-100</v>
      </c>
    </row>
    <row r="2724" spans="1:38" x14ac:dyDescent="0.25">
      <c r="A2724" t="s">
        <v>0</v>
      </c>
      <c r="B2724" s="1">
        <v>42649</v>
      </c>
      <c r="C2724" s="2">
        <v>0.83323844907407407</v>
      </c>
      <c r="D2724" t="s">
        <v>83</v>
      </c>
      <c r="E2724" t="s">
        <v>46</v>
      </c>
      <c r="F2724">
        <v>79.84</v>
      </c>
      <c r="J2724">
        <v>79.84</v>
      </c>
      <c r="U2724">
        <v>79.84</v>
      </c>
      <c r="V2724">
        <v>79.766818999999998</v>
      </c>
      <c r="W2724">
        <v>-5.0409000000000002E-2</v>
      </c>
      <c r="X2724">
        <v>0.49</v>
      </c>
      <c r="Y2724">
        <v>-0.105</v>
      </c>
      <c r="Z2724">
        <v>-1.4444E-2</v>
      </c>
      <c r="AA2724">
        <v>1</v>
      </c>
    </row>
    <row r="2725" spans="1:38" x14ac:dyDescent="0.25">
      <c r="A2725" t="s">
        <v>0</v>
      </c>
      <c r="B2725" s="1">
        <v>42649</v>
      </c>
      <c r="C2725" s="2">
        <v>0.83325111111111116</v>
      </c>
      <c r="D2725" t="s">
        <v>83</v>
      </c>
      <c r="E2725" t="s">
        <v>718</v>
      </c>
    </row>
    <row r="2726" spans="1:38" x14ac:dyDescent="0.25">
      <c r="A2726" t="s">
        <v>0</v>
      </c>
      <c r="B2726" s="1">
        <v>42649</v>
      </c>
      <c r="C2726" s="2">
        <v>0.83325226851851852</v>
      </c>
      <c r="D2726" t="s">
        <v>83</v>
      </c>
      <c r="E2726" t="s">
        <v>79</v>
      </c>
      <c r="F2726">
        <v>79.84</v>
      </c>
      <c r="G2726">
        <v>19.406917</v>
      </c>
      <c r="H2726">
        <v>32.424999999999997</v>
      </c>
      <c r="AK2726">
        <v>0.1225</v>
      </c>
      <c r="AL2726">
        <v>-100</v>
      </c>
    </row>
    <row r="2727" spans="1:38" x14ac:dyDescent="0.25">
      <c r="A2727" t="s">
        <v>0</v>
      </c>
      <c r="B2727" s="1">
        <v>42649</v>
      </c>
      <c r="C2727" s="2">
        <v>0.8332731712962963</v>
      </c>
      <c r="D2727" t="s">
        <v>83</v>
      </c>
      <c r="E2727" t="s">
        <v>46</v>
      </c>
      <c r="F2727">
        <v>79.709999999999994</v>
      </c>
      <c r="J2727">
        <v>79.709999999999994</v>
      </c>
      <c r="U2727">
        <v>79.709999999999994</v>
      </c>
      <c r="V2727">
        <v>79.742880999999997</v>
      </c>
      <c r="W2727">
        <v>-4.0953999999999997E-2</v>
      </c>
      <c r="X2727">
        <v>0.13</v>
      </c>
      <c r="Y2727">
        <v>0.31</v>
      </c>
      <c r="Z2727">
        <v>-1.4245000000000001E-2</v>
      </c>
      <c r="AA2727">
        <v>1</v>
      </c>
    </row>
    <row r="2728" spans="1:38" x14ac:dyDescent="0.25">
      <c r="A2728" t="s">
        <v>0</v>
      </c>
      <c r="B2728" s="1">
        <v>42649</v>
      </c>
      <c r="C2728" s="2">
        <v>0.83328643518518508</v>
      </c>
      <c r="D2728" t="s">
        <v>83</v>
      </c>
      <c r="E2728" t="s">
        <v>719</v>
      </c>
    </row>
    <row r="2729" spans="1:38" x14ac:dyDescent="0.25">
      <c r="A2729" t="s">
        <v>0</v>
      </c>
      <c r="B2729" s="1">
        <v>42649</v>
      </c>
      <c r="C2729" s="2">
        <v>0.83328759259259266</v>
      </c>
      <c r="D2729" t="s">
        <v>83</v>
      </c>
      <c r="E2729" t="s">
        <v>79</v>
      </c>
      <c r="F2729">
        <v>79.709999999999994</v>
      </c>
      <c r="G2729">
        <v>19.430845999999999</v>
      </c>
      <c r="H2729">
        <v>32.424999999999997</v>
      </c>
      <c r="AK2729">
        <v>0.12375</v>
      </c>
      <c r="AL2729">
        <v>-100</v>
      </c>
    </row>
    <row r="2730" spans="1:38" x14ac:dyDescent="0.25">
      <c r="A2730" t="s">
        <v>0</v>
      </c>
      <c r="B2730" s="1">
        <v>42649</v>
      </c>
      <c r="C2730" s="2">
        <v>0.8333078819444445</v>
      </c>
      <c r="D2730" t="s">
        <v>83</v>
      </c>
      <c r="E2730" t="s">
        <v>46</v>
      </c>
      <c r="F2730">
        <v>79.8</v>
      </c>
      <c r="J2730">
        <v>79.8</v>
      </c>
      <c r="U2730">
        <v>79.8</v>
      </c>
      <c r="V2730">
        <v>79.742794000000004</v>
      </c>
      <c r="W2730">
        <v>-3.2122999999999999E-2</v>
      </c>
      <c r="X2730">
        <v>-0.09</v>
      </c>
      <c r="Y2730">
        <v>0.02</v>
      </c>
      <c r="Z2730">
        <v>-1.3932999999999999E-2</v>
      </c>
      <c r="AA2730">
        <v>1</v>
      </c>
    </row>
    <row r="2731" spans="1:38" x14ac:dyDescent="0.25">
      <c r="A2731" t="s">
        <v>0</v>
      </c>
      <c r="B2731" s="1">
        <v>42649</v>
      </c>
      <c r="C2731" s="2">
        <v>0.83332170138888895</v>
      </c>
      <c r="D2731" t="s">
        <v>83</v>
      </c>
      <c r="E2731" t="s">
        <v>720</v>
      </c>
    </row>
    <row r="2732" spans="1:38" x14ac:dyDescent="0.25">
      <c r="A2732" t="s">
        <v>0</v>
      </c>
      <c r="B2732" s="1">
        <v>42649</v>
      </c>
      <c r="C2732" s="2">
        <v>0.83332288194444448</v>
      </c>
      <c r="D2732" t="s">
        <v>83</v>
      </c>
      <c r="E2732" t="s">
        <v>79</v>
      </c>
      <c r="F2732">
        <v>79.8</v>
      </c>
      <c r="G2732">
        <v>19.408647999999999</v>
      </c>
      <c r="H2732">
        <v>32.424999999999997</v>
      </c>
      <c r="AK2732">
        <v>0.1225</v>
      </c>
      <c r="AL2732">
        <v>-100</v>
      </c>
    </row>
    <row r="2733" spans="1:38" x14ac:dyDescent="0.25">
      <c r="A2733" t="s">
        <v>0</v>
      </c>
      <c r="B2733" s="1">
        <v>42649</v>
      </c>
      <c r="C2733" s="2">
        <v>0.83334260416666661</v>
      </c>
      <c r="D2733" t="s">
        <v>83</v>
      </c>
      <c r="E2733" t="s">
        <v>46</v>
      </c>
      <c r="F2733">
        <v>80.180000000000007</v>
      </c>
      <c r="J2733">
        <v>80.180000000000007</v>
      </c>
      <c r="U2733">
        <v>80.180000000000007</v>
      </c>
      <c r="V2733">
        <v>79.802665000000005</v>
      </c>
      <c r="W2733">
        <v>-3.3784000000000002E-2</v>
      </c>
      <c r="X2733">
        <v>-0.38</v>
      </c>
      <c r="Y2733">
        <v>-0.23499999999999999</v>
      </c>
      <c r="Z2733">
        <v>-1.3575E-2</v>
      </c>
      <c r="AA2733">
        <v>1</v>
      </c>
    </row>
    <row r="2734" spans="1:38" x14ac:dyDescent="0.25">
      <c r="A2734" t="s">
        <v>0</v>
      </c>
      <c r="B2734" s="1">
        <v>42649</v>
      </c>
      <c r="C2734" s="2">
        <v>0.83335701388888894</v>
      </c>
      <c r="D2734" t="s">
        <v>83</v>
      </c>
      <c r="E2734" t="s">
        <v>598</v>
      </c>
    </row>
    <row r="2735" spans="1:38" x14ac:dyDescent="0.25">
      <c r="A2735" t="s">
        <v>0</v>
      </c>
      <c r="B2735" s="1">
        <v>42649</v>
      </c>
      <c r="C2735" s="2">
        <v>0.8333581712962963</v>
      </c>
      <c r="D2735" t="s">
        <v>83</v>
      </c>
      <c r="E2735" t="s">
        <v>79</v>
      </c>
      <c r="F2735">
        <v>80.180000000000007</v>
      </c>
      <c r="G2735">
        <v>19.413509000000001</v>
      </c>
      <c r="H2735">
        <v>32.424999999999997</v>
      </c>
      <c r="AK2735">
        <v>0.1225</v>
      </c>
      <c r="AL2735">
        <v>-100</v>
      </c>
    </row>
    <row r="2736" spans="1:38" x14ac:dyDescent="0.25">
      <c r="A2736" t="s">
        <v>0</v>
      </c>
      <c r="B2736" s="1">
        <v>42649</v>
      </c>
      <c r="C2736" s="2">
        <v>0.83337732638888884</v>
      </c>
      <c r="D2736" t="s">
        <v>83</v>
      </c>
      <c r="E2736" t="s">
        <v>46</v>
      </c>
      <c r="F2736">
        <v>79.92</v>
      </c>
      <c r="J2736">
        <v>79.92</v>
      </c>
      <c r="U2736">
        <v>79.92</v>
      </c>
      <c r="V2736">
        <v>79.874137000000005</v>
      </c>
      <c r="W2736">
        <v>-3.8949999999999999E-2</v>
      </c>
      <c r="X2736">
        <v>0.26</v>
      </c>
      <c r="Y2736">
        <v>-0.06</v>
      </c>
      <c r="Z2736">
        <v>-1.3224E-2</v>
      </c>
      <c r="AA2736">
        <v>1</v>
      </c>
    </row>
    <row r="2737" spans="1:38" x14ac:dyDescent="0.25">
      <c r="A2737" t="s">
        <v>0</v>
      </c>
      <c r="B2737" s="1">
        <v>42649</v>
      </c>
      <c r="C2737" s="2">
        <v>0.83339231481481491</v>
      </c>
      <c r="D2737" t="s">
        <v>83</v>
      </c>
      <c r="E2737" t="s">
        <v>721</v>
      </c>
    </row>
    <row r="2738" spans="1:38" x14ac:dyDescent="0.25">
      <c r="A2738" t="s">
        <v>0</v>
      </c>
      <c r="B2738" s="1">
        <v>42649</v>
      </c>
      <c r="C2738" s="2">
        <v>0.83339347222222226</v>
      </c>
      <c r="D2738" t="s">
        <v>83</v>
      </c>
      <c r="E2738" t="s">
        <v>79</v>
      </c>
      <c r="F2738">
        <v>79.92</v>
      </c>
      <c r="G2738">
        <v>19.407328</v>
      </c>
      <c r="H2738">
        <v>32.424999999999997</v>
      </c>
      <c r="AK2738">
        <v>0.14249999999999999</v>
      </c>
      <c r="AL2738">
        <v>-100</v>
      </c>
    </row>
    <row r="2739" spans="1:38" x14ac:dyDescent="0.25">
      <c r="A2739" t="s">
        <v>0</v>
      </c>
      <c r="B2739" s="1">
        <v>42649</v>
      </c>
      <c r="C2739" s="2">
        <v>0.83341204861111118</v>
      </c>
      <c r="D2739" t="s">
        <v>83</v>
      </c>
      <c r="E2739" t="s">
        <v>46</v>
      </c>
      <c r="F2739">
        <v>79.61</v>
      </c>
      <c r="J2739">
        <v>79.61</v>
      </c>
      <c r="U2739">
        <v>79.61</v>
      </c>
      <c r="V2739">
        <v>79.891050000000007</v>
      </c>
      <c r="W2739">
        <v>-3.3771000000000002E-2</v>
      </c>
      <c r="X2739">
        <v>0.31</v>
      </c>
      <c r="Y2739">
        <v>0.28499999999999998</v>
      </c>
      <c r="Z2739">
        <v>-1.282E-2</v>
      </c>
      <c r="AA2739">
        <v>1</v>
      </c>
    </row>
    <row r="2740" spans="1:38" x14ac:dyDescent="0.25">
      <c r="A2740" t="s">
        <v>0</v>
      </c>
      <c r="B2740" s="1">
        <v>42649</v>
      </c>
      <c r="C2740" s="2">
        <v>0.83342762731481479</v>
      </c>
      <c r="D2740" t="s">
        <v>83</v>
      </c>
      <c r="E2740" t="s">
        <v>722</v>
      </c>
    </row>
    <row r="2741" spans="1:38" x14ac:dyDescent="0.25">
      <c r="A2741" t="s">
        <v>0</v>
      </c>
      <c r="B2741" s="1">
        <v>42649</v>
      </c>
      <c r="C2741" s="2">
        <v>0.83342878472222226</v>
      </c>
      <c r="D2741" t="s">
        <v>83</v>
      </c>
      <c r="E2741" t="s">
        <v>79</v>
      </c>
      <c r="F2741">
        <v>79.61</v>
      </c>
      <c r="G2741">
        <v>19.408695000000002</v>
      </c>
      <c r="H2741">
        <v>32.424999999999997</v>
      </c>
      <c r="AK2741">
        <v>0.14000000000000001</v>
      </c>
      <c r="AL2741">
        <v>-100</v>
      </c>
    </row>
    <row r="2742" spans="1:38" x14ac:dyDescent="0.25">
      <c r="A2742" t="s">
        <v>0</v>
      </c>
      <c r="B2742" s="1">
        <v>42649</v>
      </c>
      <c r="C2742" s="2">
        <v>0.83344677083333341</v>
      </c>
      <c r="D2742" t="s">
        <v>83</v>
      </c>
      <c r="E2742" t="s">
        <v>46</v>
      </c>
      <c r="F2742">
        <v>80.09</v>
      </c>
      <c r="J2742">
        <v>80.09</v>
      </c>
      <c r="U2742">
        <v>80.09</v>
      </c>
      <c r="V2742">
        <v>79.877864000000002</v>
      </c>
      <c r="W2742">
        <v>-2.1930999999999999E-2</v>
      </c>
      <c r="X2742">
        <v>-0.48</v>
      </c>
      <c r="Y2742">
        <v>-8.5000000000000006E-2</v>
      </c>
      <c r="Z2742">
        <v>-1.2342000000000001E-2</v>
      </c>
      <c r="AA2742">
        <v>1</v>
      </c>
    </row>
    <row r="2743" spans="1:38" x14ac:dyDescent="0.25">
      <c r="A2743" t="s">
        <v>0</v>
      </c>
      <c r="B2743" s="1">
        <v>42649</v>
      </c>
      <c r="C2743" s="2">
        <v>0.83346291666666661</v>
      </c>
      <c r="D2743" t="s">
        <v>83</v>
      </c>
      <c r="E2743" t="s">
        <v>723</v>
      </c>
    </row>
    <row r="2744" spans="1:38" x14ac:dyDescent="0.25">
      <c r="A2744" t="s">
        <v>0</v>
      </c>
      <c r="B2744" s="1">
        <v>42649</v>
      </c>
      <c r="C2744" s="2">
        <v>0.83346408564814822</v>
      </c>
      <c r="D2744" t="s">
        <v>83</v>
      </c>
      <c r="E2744" t="s">
        <v>79</v>
      </c>
      <c r="F2744">
        <v>80.09</v>
      </c>
      <c r="G2744">
        <v>19.414052000000002</v>
      </c>
      <c r="H2744">
        <v>32.424999999999997</v>
      </c>
      <c r="AK2744">
        <v>0.13125000000000001</v>
      </c>
      <c r="AL2744">
        <v>-100</v>
      </c>
    </row>
    <row r="2745" spans="1:38" x14ac:dyDescent="0.25">
      <c r="A2745" t="s">
        <v>0</v>
      </c>
      <c r="B2745" s="1">
        <v>42649</v>
      </c>
      <c r="C2745" s="2">
        <v>0.83349557870370372</v>
      </c>
      <c r="D2745" t="s">
        <v>83</v>
      </c>
      <c r="E2745" t="s">
        <v>66</v>
      </c>
      <c r="K2745">
        <v>833.28637700000002</v>
      </c>
      <c r="L2745">
        <v>12.258333</v>
      </c>
      <c r="M2745">
        <v>17.616790999999999</v>
      </c>
      <c r="N2745">
        <v>12.770818</v>
      </c>
    </row>
    <row r="2746" spans="1:38" x14ac:dyDescent="0.25">
      <c r="A2746" t="s">
        <v>0</v>
      </c>
      <c r="B2746" s="1">
        <v>42649</v>
      </c>
      <c r="C2746" s="2">
        <v>0.83348150462962967</v>
      </c>
      <c r="D2746" t="s">
        <v>83</v>
      </c>
      <c r="E2746" t="s">
        <v>46</v>
      </c>
      <c r="F2746">
        <v>80.599999999999994</v>
      </c>
      <c r="J2746">
        <v>80.599999999999994</v>
      </c>
      <c r="U2746">
        <v>80.599999999999994</v>
      </c>
      <c r="V2746">
        <v>79.891380999999996</v>
      </c>
      <c r="W2746">
        <v>-1.6393999999999999E-2</v>
      </c>
      <c r="X2746">
        <v>-0.51</v>
      </c>
      <c r="Y2746">
        <v>-0.495</v>
      </c>
      <c r="Z2746">
        <v>-1.1868E-2</v>
      </c>
      <c r="AA2746">
        <v>1</v>
      </c>
    </row>
    <row r="2747" spans="1:38" x14ac:dyDescent="0.25">
      <c r="A2747" t="s">
        <v>0</v>
      </c>
      <c r="B2747" s="1">
        <v>42649</v>
      </c>
      <c r="C2747" s="2">
        <v>0.8335028356481482</v>
      </c>
      <c r="D2747" t="s">
        <v>83</v>
      </c>
      <c r="E2747" t="s">
        <v>724</v>
      </c>
    </row>
    <row r="2748" spans="1:38" x14ac:dyDescent="0.25">
      <c r="A2748" t="s">
        <v>0</v>
      </c>
      <c r="B2748" s="1">
        <v>42649</v>
      </c>
      <c r="C2748" s="2">
        <v>0.83350399305555556</v>
      </c>
      <c r="D2748" t="s">
        <v>83</v>
      </c>
      <c r="E2748" t="s">
        <v>79</v>
      </c>
      <c r="F2748">
        <v>80.599999999999994</v>
      </c>
      <c r="G2748">
        <v>19.420069000000002</v>
      </c>
      <c r="H2748">
        <v>32.424999999999997</v>
      </c>
      <c r="AK2748">
        <v>0.1275</v>
      </c>
      <c r="AL2748">
        <v>-100</v>
      </c>
    </row>
    <row r="2749" spans="1:38" x14ac:dyDescent="0.25">
      <c r="A2749" t="s">
        <v>0</v>
      </c>
      <c r="B2749" s="1">
        <v>42649</v>
      </c>
      <c r="C2749" s="2">
        <v>0.83351621527777775</v>
      </c>
      <c r="D2749" t="s">
        <v>83</v>
      </c>
      <c r="E2749" t="s">
        <v>46</v>
      </c>
      <c r="F2749">
        <v>79.62</v>
      </c>
      <c r="J2749">
        <v>79.62</v>
      </c>
      <c r="U2749">
        <v>79.62</v>
      </c>
      <c r="V2749">
        <v>79.916336999999999</v>
      </c>
      <c r="W2749">
        <v>-1.8501E-2</v>
      </c>
      <c r="X2749">
        <v>0.98</v>
      </c>
      <c r="Y2749">
        <v>0.23499999999999999</v>
      </c>
      <c r="Z2749">
        <v>-1.146E-2</v>
      </c>
      <c r="AA2749">
        <v>1</v>
      </c>
    </row>
    <row r="2750" spans="1:38" x14ac:dyDescent="0.25">
      <c r="A2750" t="s">
        <v>0</v>
      </c>
      <c r="B2750" s="1">
        <v>42649</v>
      </c>
      <c r="C2750" s="2">
        <v>0.83353112268518526</v>
      </c>
      <c r="D2750" t="s">
        <v>83</v>
      </c>
      <c r="E2750" t="s">
        <v>724</v>
      </c>
    </row>
    <row r="2751" spans="1:38" x14ac:dyDescent="0.25">
      <c r="A2751" t="s">
        <v>0</v>
      </c>
      <c r="B2751" s="1">
        <v>42649</v>
      </c>
      <c r="C2751" s="2">
        <v>0.83353228009259261</v>
      </c>
      <c r="D2751" t="s">
        <v>83</v>
      </c>
      <c r="E2751" t="s">
        <v>79</v>
      </c>
      <c r="F2751">
        <v>79.62</v>
      </c>
      <c r="G2751">
        <v>19.420069000000002</v>
      </c>
      <c r="H2751">
        <v>32.424999999999997</v>
      </c>
      <c r="AK2751">
        <v>0.1275</v>
      </c>
      <c r="AL2751">
        <v>-100</v>
      </c>
    </row>
    <row r="2752" spans="1:38" x14ac:dyDescent="0.25">
      <c r="A2752" t="s">
        <v>0</v>
      </c>
      <c r="B2752" s="1">
        <v>42649</v>
      </c>
      <c r="C2752" s="2">
        <v>0.83355094907407412</v>
      </c>
      <c r="D2752" t="s">
        <v>83</v>
      </c>
      <c r="E2752" t="s">
        <v>46</v>
      </c>
      <c r="F2752">
        <v>79.2</v>
      </c>
      <c r="J2752">
        <v>79.2</v>
      </c>
      <c r="U2752">
        <v>79.2</v>
      </c>
      <c r="V2752">
        <v>79.926377000000002</v>
      </c>
      <c r="W2752">
        <v>-2.2697999999999999E-2</v>
      </c>
      <c r="X2752">
        <v>0.42</v>
      </c>
      <c r="Y2752">
        <v>0.7</v>
      </c>
      <c r="Z2752">
        <v>-1.1133000000000001E-2</v>
      </c>
      <c r="AA2752">
        <v>1</v>
      </c>
    </row>
    <row r="2753" spans="1:38" x14ac:dyDescent="0.25">
      <c r="A2753" t="s">
        <v>0</v>
      </c>
      <c r="B2753" s="1">
        <v>42649</v>
      </c>
      <c r="C2753" s="2">
        <v>0.83357108796296286</v>
      </c>
      <c r="D2753" t="s">
        <v>83</v>
      </c>
      <c r="E2753" t="s">
        <v>725</v>
      </c>
    </row>
    <row r="2754" spans="1:38" x14ac:dyDescent="0.25">
      <c r="A2754" t="s">
        <v>0</v>
      </c>
      <c r="B2754" s="1">
        <v>42649</v>
      </c>
      <c r="C2754" s="2">
        <v>0.83357224537037033</v>
      </c>
      <c r="D2754" t="s">
        <v>83</v>
      </c>
      <c r="E2754" t="s">
        <v>79</v>
      </c>
      <c r="F2754">
        <v>79.2</v>
      </c>
      <c r="G2754">
        <v>19.410108000000001</v>
      </c>
      <c r="H2754">
        <v>32.424999999999997</v>
      </c>
      <c r="AK2754">
        <v>0.14624999999999999</v>
      </c>
      <c r="AL2754">
        <v>-100</v>
      </c>
    </row>
    <row r="2755" spans="1:38" x14ac:dyDescent="0.25">
      <c r="A2755" t="s">
        <v>0</v>
      </c>
      <c r="B2755" s="1">
        <v>42649</v>
      </c>
      <c r="C2755" s="2">
        <v>0.83358565972222232</v>
      </c>
      <c r="D2755" t="s">
        <v>83</v>
      </c>
      <c r="E2755" t="s">
        <v>46</v>
      </c>
      <c r="F2755">
        <v>79.77</v>
      </c>
      <c r="J2755">
        <v>79.77</v>
      </c>
      <c r="U2755">
        <v>79.77</v>
      </c>
      <c r="V2755">
        <v>79.956834000000001</v>
      </c>
      <c r="W2755">
        <v>-2.6467000000000001E-2</v>
      </c>
      <c r="X2755">
        <v>-0.56999999999999995</v>
      </c>
      <c r="Y2755">
        <v>-7.4999999999999997E-2</v>
      </c>
      <c r="Z2755">
        <v>-1.0932000000000001E-2</v>
      </c>
      <c r="AA2755">
        <v>1</v>
      </c>
    </row>
    <row r="2756" spans="1:38" x14ac:dyDescent="0.25">
      <c r="A2756" t="s">
        <v>0</v>
      </c>
      <c r="B2756" s="1">
        <v>42649</v>
      </c>
      <c r="C2756" s="2">
        <v>0.83360170138888889</v>
      </c>
      <c r="D2756" t="s">
        <v>83</v>
      </c>
      <c r="E2756" t="s">
        <v>725</v>
      </c>
    </row>
    <row r="2757" spans="1:38" x14ac:dyDescent="0.25">
      <c r="A2757" t="s">
        <v>0</v>
      </c>
      <c r="B2757" s="1">
        <v>42649</v>
      </c>
      <c r="C2757" s="2">
        <v>0.8336028703703704</v>
      </c>
      <c r="D2757" t="s">
        <v>83</v>
      </c>
      <c r="E2757" t="s">
        <v>79</v>
      </c>
      <c r="F2757">
        <v>79.77</v>
      </c>
      <c r="G2757">
        <v>19.410108000000001</v>
      </c>
      <c r="H2757">
        <v>32.424999999999997</v>
      </c>
      <c r="AK2757">
        <v>0.14624999999999999</v>
      </c>
      <c r="AL2757">
        <v>-100</v>
      </c>
    </row>
    <row r="2758" spans="1:38" x14ac:dyDescent="0.25">
      <c r="A2758" t="s">
        <v>0</v>
      </c>
      <c r="B2758" s="1">
        <v>42649</v>
      </c>
      <c r="C2758" s="2">
        <v>0.83362038194444443</v>
      </c>
      <c r="D2758" t="s">
        <v>83</v>
      </c>
      <c r="E2758" t="s">
        <v>46</v>
      </c>
      <c r="F2758">
        <v>79.540000000000006</v>
      </c>
      <c r="J2758">
        <v>79.540000000000006</v>
      </c>
      <c r="U2758">
        <v>79.540000000000006</v>
      </c>
      <c r="V2758">
        <v>80.003833999999998</v>
      </c>
      <c r="W2758">
        <v>-2.4874E-2</v>
      </c>
      <c r="X2758">
        <v>0.23</v>
      </c>
      <c r="Y2758">
        <v>-0.17</v>
      </c>
      <c r="Z2758">
        <v>-1.0841E-2</v>
      </c>
      <c r="AA2758">
        <v>1</v>
      </c>
    </row>
    <row r="2759" spans="1:38" x14ac:dyDescent="0.25">
      <c r="A2759" t="s">
        <v>0</v>
      </c>
      <c r="B2759" s="1">
        <v>42649</v>
      </c>
      <c r="C2759" s="2">
        <v>0.83364166666666673</v>
      </c>
      <c r="D2759" t="s">
        <v>83</v>
      </c>
      <c r="E2759" t="s">
        <v>726</v>
      </c>
    </row>
    <row r="2760" spans="1:38" x14ac:dyDescent="0.25">
      <c r="A2760" t="s">
        <v>0</v>
      </c>
      <c r="B2760" s="1">
        <v>42649</v>
      </c>
      <c r="C2760" s="2">
        <v>0.83364282407407408</v>
      </c>
      <c r="D2760" t="s">
        <v>83</v>
      </c>
      <c r="E2760" t="s">
        <v>79</v>
      </c>
      <c r="F2760">
        <v>79.540000000000006</v>
      </c>
      <c r="G2760">
        <v>19.407484</v>
      </c>
      <c r="H2760">
        <v>32.424999999999997</v>
      </c>
      <c r="AK2760">
        <v>0.1275</v>
      </c>
      <c r="AL2760">
        <v>-100</v>
      </c>
    </row>
    <row r="2761" spans="1:38" x14ac:dyDescent="0.25">
      <c r="A2761" t="s">
        <v>0</v>
      </c>
      <c r="B2761" s="1">
        <v>42649</v>
      </c>
      <c r="C2761" s="2">
        <v>0.83365510416666666</v>
      </c>
      <c r="D2761" t="s">
        <v>83</v>
      </c>
      <c r="E2761" t="s">
        <v>46</v>
      </c>
      <c r="F2761">
        <v>79.89</v>
      </c>
      <c r="J2761">
        <v>79.89</v>
      </c>
      <c r="U2761">
        <v>79.89</v>
      </c>
      <c r="V2761">
        <v>79.966900999999993</v>
      </c>
      <c r="W2761">
        <v>-1.1479E-2</v>
      </c>
      <c r="X2761">
        <v>-0.35</v>
      </c>
      <c r="Y2761">
        <v>-0.06</v>
      </c>
      <c r="Z2761">
        <v>-1.0695E-2</v>
      </c>
      <c r="AA2761">
        <v>1</v>
      </c>
    </row>
    <row r="2762" spans="1:38" x14ac:dyDescent="0.25">
      <c r="A2762" t="s">
        <v>0</v>
      </c>
      <c r="B2762" s="1">
        <v>42649</v>
      </c>
      <c r="C2762" s="2">
        <v>0.83367462962962957</v>
      </c>
      <c r="D2762" t="s">
        <v>83</v>
      </c>
      <c r="E2762" t="s">
        <v>272</v>
      </c>
    </row>
    <row r="2763" spans="1:38" x14ac:dyDescent="0.25">
      <c r="A2763" t="s">
        <v>0</v>
      </c>
      <c r="B2763" s="1">
        <v>42649</v>
      </c>
      <c r="C2763" s="2">
        <v>0.83367578703703693</v>
      </c>
      <c r="D2763" t="s">
        <v>83</v>
      </c>
      <c r="E2763" t="s">
        <v>79</v>
      </c>
      <c r="F2763">
        <v>79.89</v>
      </c>
      <c r="G2763">
        <v>19.41555</v>
      </c>
      <c r="H2763">
        <v>32.424999999999997</v>
      </c>
      <c r="AK2763">
        <v>0.12875</v>
      </c>
      <c r="AL2763">
        <v>-100</v>
      </c>
    </row>
    <row r="2764" spans="1:38" x14ac:dyDescent="0.25">
      <c r="A2764" t="s">
        <v>0</v>
      </c>
      <c r="B2764" s="1">
        <v>42649</v>
      </c>
      <c r="C2764" s="2">
        <v>0.83368982638888889</v>
      </c>
      <c r="D2764" t="s">
        <v>83</v>
      </c>
      <c r="E2764" t="s">
        <v>46</v>
      </c>
      <c r="F2764">
        <v>79.47</v>
      </c>
      <c r="J2764">
        <v>79.47</v>
      </c>
      <c r="U2764">
        <v>79.47</v>
      </c>
      <c r="V2764">
        <v>79.809686999999997</v>
      </c>
      <c r="W2764">
        <v>1.0043E-2</v>
      </c>
      <c r="X2764">
        <v>0.42</v>
      </c>
      <c r="Y2764">
        <v>3.5000000000000003E-2</v>
      </c>
      <c r="Z2764">
        <v>-1.0326999999999999E-2</v>
      </c>
      <c r="AA2764">
        <v>1</v>
      </c>
    </row>
    <row r="2765" spans="1:38" x14ac:dyDescent="0.25">
      <c r="A2765" t="s">
        <v>0</v>
      </c>
      <c r="B2765" s="1">
        <v>42649</v>
      </c>
      <c r="C2765" s="2">
        <v>0.8337099189814815</v>
      </c>
      <c r="D2765" t="s">
        <v>83</v>
      </c>
      <c r="E2765" t="s">
        <v>727</v>
      </c>
    </row>
    <row r="2766" spans="1:38" x14ac:dyDescent="0.25">
      <c r="A2766" t="s">
        <v>0</v>
      </c>
      <c r="B2766" s="1">
        <v>42649</v>
      </c>
      <c r="C2766" s="2">
        <v>0.83371107638888897</v>
      </c>
      <c r="D2766" t="s">
        <v>83</v>
      </c>
      <c r="E2766" t="s">
        <v>79</v>
      </c>
      <c r="F2766">
        <v>79.47</v>
      </c>
      <c r="G2766">
        <v>19.407979999999998</v>
      </c>
      <c r="H2766">
        <v>32.424999999999997</v>
      </c>
      <c r="AK2766">
        <v>0.12625</v>
      </c>
      <c r="AL2766">
        <v>-100</v>
      </c>
    </row>
    <row r="2767" spans="1:38" x14ac:dyDescent="0.25">
      <c r="A2767" t="s">
        <v>0</v>
      </c>
      <c r="B2767" s="1">
        <v>42649</v>
      </c>
      <c r="C2767" s="2">
        <v>0.833724548611111</v>
      </c>
      <c r="D2767" t="s">
        <v>83</v>
      </c>
      <c r="E2767" t="s">
        <v>46</v>
      </c>
      <c r="F2767">
        <v>80.040000000000006</v>
      </c>
      <c r="J2767">
        <v>80.040000000000006</v>
      </c>
      <c r="U2767">
        <v>80.040000000000006</v>
      </c>
      <c r="V2767">
        <v>79.652276999999998</v>
      </c>
      <c r="W2767">
        <v>2.7883999999999999E-2</v>
      </c>
      <c r="X2767">
        <v>-0.56999999999999995</v>
      </c>
      <c r="Y2767">
        <v>-7.4999999999999997E-2</v>
      </c>
      <c r="Z2767">
        <v>-9.7800000000000005E-3</v>
      </c>
      <c r="AA2767">
        <v>1</v>
      </c>
    </row>
    <row r="2768" spans="1:38" x14ac:dyDescent="0.25">
      <c r="A2768" t="s">
        <v>0</v>
      </c>
      <c r="B2768" s="1">
        <v>42649</v>
      </c>
      <c r="C2768" s="2">
        <v>0.83374518518518526</v>
      </c>
      <c r="D2768" t="s">
        <v>83</v>
      </c>
      <c r="E2768" t="s">
        <v>728</v>
      </c>
    </row>
    <row r="2769" spans="1:38" x14ac:dyDescent="0.25">
      <c r="A2769" t="s">
        <v>0</v>
      </c>
      <c r="B2769" s="1">
        <v>42649</v>
      </c>
      <c r="C2769" s="2">
        <v>0.83374636574074079</v>
      </c>
      <c r="D2769" t="s">
        <v>83</v>
      </c>
      <c r="E2769" t="s">
        <v>79</v>
      </c>
      <c r="F2769">
        <v>80.040000000000006</v>
      </c>
      <c r="G2769">
        <v>19.441016999999999</v>
      </c>
      <c r="H2769">
        <v>32.424999999999997</v>
      </c>
      <c r="AK2769">
        <v>0.14499999999999999</v>
      </c>
      <c r="AL2769">
        <v>-100</v>
      </c>
    </row>
    <row r="2770" spans="1:38" x14ac:dyDescent="0.25">
      <c r="A2770" t="s">
        <v>0</v>
      </c>
      <c r="B2770" s="1">
        <v>42649</v>
      </c>
      <c r="C2770" s="2">
        <v>0.83375927083333334</v>
      </c>
      <c r="D2770" t="s">
        <v>83</v>
      </c>
      <c r="E2770" t="s">
        <v>46</v>
      </c>
      <c r="F2770">
        <v>79.91</v>
      </c>
      <c r="J2770">
        <v>79.91</v>
      </c>
      <c r="U2770">
        <v>79.91</v>
      </c>
      <c r="V2770">
        <v>79.606020000000001</v>
      </c>
      <c r="W2770">
        <v>3.5296000000000001E-2</v>
      </c>
      <c r="X2770">
        <v>0.13</v>
      </c>
      <c r="Y2770">
        <v>-0.22</v>
      </c>
      <c r="Z2770">
        <v>-9.2309999999999996E-3</v>
      </c>
      <c r="AA2770">
        <v>1</v>
      </c>
    </row>
    <row r="2771" spans="1:38" x14ac:dyDescent="0.25">
      <c r="A2771" t="s">
        <v>0</v>
      </c>
      <c r="B2771" s="1">
        <v>42649</v>
      </c>
      <c r="C2771" s="2">
        <v>0.83378048611111122</v>
      </c>
      <c r="D2771" t="s">
        <v>83</v>
      </c>
      <c r="E2771" t="s">
        <v>667</v>
      </c>
    </row>
    <row r="2772" spans="1:38" x14ac:dyDescent="0.25">
      <c r="A2772" t="s">
        <v>0</v>
      </c>
      <c r="B2772" s="1">
        <v>42649</v>
      </c>
      <c r="C2772" s="2">
        <v>0.83378164351851858</v>
      </c>
      <c r="D2772" t="s">
        <v>83</v>
      </c>
      <c r="E2772" t="s">
        <v>79</v>
      </c>
      <c r="F2772">
        <v>79.91</v>
      </c>
      <c r="G2772">
        <v>19.405154</v>
      </c>
      <c r="H2772">
        <v>32.424999999999997</v>
      </c>
      <c r="AK2772">
        <v>0.14499999999999999</v>
      </c>
      <c r="AL2772">
        <v>-100</v>
      </c>
    </row>
    <row r="2773" spans="1:38" x14ac:dyDescent="0.25">
      <c r="A2773" t="s">
        <v>0</v>
      </c>
      <c r="B2773" s="1">
        <v>42649</v>
      </c>
      <c r="C2773" s="2">
        <v>0.8337940046296296</v>
      </c>
      <c r="D2773" t="s">
        <v>83</v>
      </c>
      <c r="E2773" t="s">
        <v>46</v>
      </c>
      <c r="F2773">
        <v>79.59</v>
      </c>
      <c r="J2773">
        <v>79.59</v>
      </c>
      <c r="U2773">
        <v>79.59</v>
      </c>
      <c r="V2773">
        <v>79.645359999999997</v>
      </c>
      <c r="W2773">
        <v>3.3536999999999997E-2</v>
      </c>
      <c r="X2773">
        <v>0.32</v>
      </c>
      <c r="Y2773">
        <v>0.22500000000000001</v>
      </c>
      <c r="Z2773">
        <v>-8.7449999999999993E-3</v>
      </c>
      <c r="AA2773">
        <v>1</v>
      </c>
    </row>
    <row r="2774" spans="1:38" x14ac:dyDescent="0.25">
      <c r="A2774" t="s">
        <v>0</v>
      </c>
      <c r="B2774" s="1">
        <v>42649</v>
      </c>
      <c r="C2774" s="2">
        <v>0.83381577546296304</v>
      </c>
      <c r="D2774" t="s">
        <v>83</v>
      </c>
      <c r="E2774" t="s">
        <v>729</v>
      </c>
    </row>
    <row r="2775" spans="1:38" x14ac:dyDescent="0.25">
      <c r="A2775" t="s">
        <v>0</v>
      </c>
      <c r="B2775" s="1">
        <v>42649</v>
      </c>
      <c r="C2775" s="2">
        <v>0.83381694444444443</v>
      </c>
      <c r="D2775" t="s">
        <v>83</v>
      </c>
      <c r="E2775" t="s">
        <v>79</v>
      </c>
      <c r="F2775">
        <v>79.59</v>
      </c>
      <c r="G2775">
        <v>19.407577</v>
      </c>
      <c r="H2775">
        <v>32.424999999999997</v>
      </c>
      <c r="AK2775">
        <v>0.12625</v>
      </c>
      <c r="AL2775">
        <v>-100</v>
      </c>
    </row>
    <row r="2776" spans="1:38" x14ac:dyDescent="0.25">
      <c r="A2776" t="s">
        <v>0</v>
      </c>
      <c r="B2776" s="1">
        <v>42649</v>
      </c>
      <c r="C2776" s="2">
        <v>0.83382872685185194</v>
      </c>
      <c r="D2776" t="s">
        <v>83</v>
      </c>
      <c r="E2776" t="s">
        <v>46</v>
      </c>
      <c r="F2776">
        <v>80.17</v>
      </c>
      <c r="J2776">
        <v>80.17</v>
      </c>
      <c r="U2776">
        <v>80.17</v>
      </c>
      <c r="V2776">
        <v>79.701871999999995</v>
      </c>
      <c r="W2776">
        <v>2.7800999999999999E-2</v>
      </c>
      <c r="X2776">
        <v>-0.57999999999999996</v>
      </c>
      <c r="Y2776">
        <v>-0.13</v>
      </c>
      <c r="Z2776">
        <v>-8.2570000000000005E-3</v>
      </c>
      <c r="AA2776">
        <v>1</v>
      </c>
    </row>
    <row r="2777" spans="1:38" x14ac:dyDescent="0.25">
      <c r="A2777" t="s">
        <v>0</v>
      </c>
      <c r="B2777" s="1">
        <v>42649</v>
      </c>
      <c r="C2777" s="2">
        <v>0.83385107638888878</v>
      </c>
      <c r="D2777" t="s">
        <v>83</v>
      </c>
      <c r="E2777" t="s">
        <v>730</v>
      </c>
    </row>
    <row r="2778" spans="1:38" x14ac:dyDescent="0.25">
      <c r="A2778" t="s">
        <v>0</v>
      </c>
      <c r="B2778" s="1">
        <v>42649</v>
      </c>
      <c r="C2778" s="2">
        <v>0.83385223379629636</v>
      </c>
      <c r="D2778" t="s">
        <v>83</v>
      </c>
      <c r="E2778" t="s">
        <v>79</v>
      </c>
      <c r="F2778">
        <v>80.17</v>
      </c>
      <c r="G2778">
        <v>19.413967</v>
      </c>
      <c r="H2778">
        <v>32.424999999999997</v>
      </c>
      <c r="AK2778">
        <v>0.12375</v>
      </c>
      <c r="AL2778">
        <v>-100</v>
      </c>
    </row>
    <row r="2779" spans="1:38" x14ac:dyDescent="0.25">
      <c r="A2779" t="s">
        <v>0</v>
      </c>
      <c r="B2779" s="1">
        <v>42649</v>
      </c>
      <c r="C2779" s="2">
        <v>0.83386343749999992</v>
      </c>
      <c r="D2779" t="s">
        <v>83</v>
      </c>
      <c r="E2779" t="s">
        <v>46</v>
      </c>
      <c r="F2779">
        <v>79.39</v>
      </c>
      <c r="J2779">
        <v>79.39</v>
      </c>
      <c r="U2779">
        <v>79.39</v>
      </c>
      <c r="V2779">
        <v>79.757249999999999</v>
      </c>
      <c r="W2779">
        <v>2.4712999999999999E-2</v>
      </c>
      <c r="X2779">
        <v>0.78</v>
      </c>
      <c r="Y2779">
        <v>0.1</v>
      </c>
      <c r="Z2779">
        <v>-7.7539999999999996E-3</v>
      </c>
      <c r="AA2779">
        <v>1</v>
      </c>
    </row>
    <row r="2780" spans="1:38" x14ac:dyDescent="0.25">
      <c r="A2780" t="s">
        <v>0</v>
      </c>
      <c r="B2780" s="1">
        <v>42649</v>
      </c>
      <c r="C2780" s="2">
        <v>0.83388637731481474</v>
      </c>
      <c r="D2780" t="s">
        <v>83</v>
      </c>
      <c r="E2780" t="s">
        <v>731</v>
      </c>
    </row>
    <row r="2781" spans="1:38" x14ac:dyDescent="0.25">
      <c r="A2781" t="s">
        <v>0</v>
      </c>
      <c r="B2781" s="1">
        <v>42649</v>
      </c>
      <c r="C2781" s="2">
        <v>0.83388753472222221</v>
      </c>
      <c r="D2781" t="s">
        <v>83</v>
      </c>
      <c r="E2781" t="s">
        <v>79</v>
      </c>
      <c r="F2781">
        <v>79.39</v>
      </c>
      <c r="G2781">
        <v>19.402063999999999</v>
      </c>
      <c r="H2781">
        <v>32.424999999999997</v>
      </c>
      <c r="AK2781">
        <v>0.125</v>
      </c>
      <c r="AL2781">
        <v>-100</v>
      </c>
    </row>
    <row r="2782" spans="1:38" x14ac:dyDescent="0.25">
      <c r="A2782" t="s">
        <v>0</v>
      </c>
      <c r="B2782" s="1">
        <v>42649</v>
      </c>
      <c r="C2782" s="2">
        <v>0.83389815972222225</v>
      </c>
      <c r="D2782" t="s">
        <v>83</v>
      </c>
      <c r="E2782" t="s">
        <v>46</v>
      </c>
      <c r="F2782">
        <v>79.28</v>
      </c>
      <c r="J2782">
        <v>79.28</v>
      </c>
      <c r="U2782">
        <v>79.28</v>
      </c>
      <c r="V2782">
        <v>79.807385999999994</v>
      </c>
      <c r="W2782">
        <v>2.4302000000000001E-2</v>
      </c>
      <c r="X2782">
        <v>0.11</v>
      </c>
      <c r="Y2782">
        <v>0.44500000000000001</v>
      </c>
      <c r="Z2782">
        <v>-7.3020000000000003E-3</v>
      </c>
      <c r="AA2782">
        <v>1</v>
      </c>
    </row>
    <row r="2783" spans="1:38" x14ac:dyDescent="0.25">
      <c r="A2783" t="s">
        <v>0</v>
      </c>
      <c r="B2783" s="1">
        <v>42649</v>
      </c>
      <c r="C2783" s="2">
        <v>0.8339219560185186</v>
      </c>
      <c r="D2783" t="s">
        <v>83</v>
      </c>
      <c r="E2783" t="s">
        <v>732</v>
      </c>
    </row>
    <row r="2784" spans="1:38" x14ac:dyDescent="0.25">
      <c r="A2784" t="s">
        <v>0</v>
      </c>
      <c r="B2784" s="1">
        <v>42649</v>
      </c>
      <c r="C2784" s="2">
        <v>0.83392311342592595</v>
      </c>
      <c r="D2784" t="s">
        <v>83</v>
      </c>
      <c r="E2784" t="s">
        <v>79</v>
      </c>
      <c r="F2784">
        <v>79.28</v>
      </c>
      <c r="G2784">
        <v>19.407281999999999</v>
      </c>
      <c r="H2784">
        <v>32.424999999999997</v>
      </c>
      <c r="AK2784">
        <v>0.1225</v>
      </c>
      <c r="AL2784">
        <v>-100</v>
      </c>
    </row>
    <row r="2785" spans="1:38" x14ac:dyDescent="0.25">
      <c r="A2785" t="s">
        <v>0</v>
      </c>
      <c r="B2785" s="1">
        <v>42649</v>
      </c>
      <c r="C2785" s="2">
        <v>0.83393288194444448</v>
      </c>
      <c r="D2785" t="s">
        <v>83</v>
      </c>
      <c r="E2785" t="s">
        <v>46</v>
      </c>
      <c r="F2785">
        <v>79.95</v>
      </c>
      <c r="J2785">
        <v>79.95</v>
      </c>
      <c r="U2785">
        <v>79.95</v>
      </c>
      <c r="V2785">
        <v>79.830433999999997</v>
      </c>
      <c r="W2785">
        <v>1.686E-2</v>
      </c>
      <c r="X2785">
        <v>-0.67</v>
      </c>
      <c r="Y2785">
        <v>-0.28000000000000003</v>
      </c>
      <c r="Z2785">
        <v>-6.9160000000000003E-3</v>
      </c>
      <c r="AA2785">
        <v>1</v>
      </c>
    </row>
    <row r="2786" spans="1:38" x14ac:dyDescent="0.25">
      <c r="A2786" t="s">
        <v>0</v>
      </c>
      <c r="B2786" s="1">
        <v>42649</v>
      </c>
      <c r="C2786" s="2">
        <v>0.83395725694444434</v>
      </c>
      <c r="D2786" t="s">
        <v>83</v>
      </c>
      <c r="E2786" t="s">
        <v>733</v>
      </c>
    </row>
    <row r="2787" spans="1:38" x14ac:dyDescent="0.25">
      <c r="A2787" t="s">
        <v>0</v>
      </c>
      <c r="B2787" s="1">
        <v>42649</v>
      </c>
      <c r="C2787" s="2">
        <v>0.83395842592592595</v>
      </c>
      <c r="D2787" t="s">
        <v>83</v>
      </c>
      <c r="E2787" t="s">
        <v>79</v>
      </c>
      <c r="F2787">
        <v>79.95</v>
      </c>
      <c r="G2787">
        <v>19.427894999999999</v>
      </c>
      <c r="H2787">
        <v>32.424999999999997</v>
      </c>
      <c r="AK2787">
        <v>0.12375</v>
      </c>
      <c r="AL2787">
        <v>-100</v>
      </c>
    </row>
    <row r="2788" spans="1:38" x14ac:dyDescent="0.25">
      <c r="A2788" t="s">
        <v>0</v>
      </c>
      <c r="B2788" s="1">
        <v>42649</v>
      </c>
      <c r="C2788" s="2">
        <v>0.83396760416666671</v>
      </c>
      <c r="D2788" t="s">
        <v>83</v>
      </c>
      <c r="E2788" t="s">
        <v>46</v>
      </c>
      <c r="F2788">
        <v>79.33</v>
      </c>
      <c r="J2788">
        <v>79.33</v>
      </c>
      <c r="U2788">
        <v>79.33</v>
      </c>
      <c r="V2788">
        <v>79.806194000000005</v>
      </c>
      <c r="W2788">
        <v>4.0499999999999998E-4</v>
      </c>
      <c r="X2788">
        <v>0.62</v>
      </c>
      <c r="Y2788">
        <v>-2.5000000000000001E-2</v>
      </c>
      <c r="Z2788">
        <v>-6.5329999999999997E-3</v>
      </c>
      <c r="AA2788">
        <v>1</v>
      </c>
    </row>
    <row r="2789" spans="1:38" x14ac:dyDescent="0.25">
      <c r="A2789" t="s">
        <v>0</v>
      </c>
      <c r="B2789" s="1">
        <v>42649</v>
      </c>
      <c r="C2789" s="2">
        <v>0.83399256944444444</v>
      </c>
      <c r="D2789" t="s">
        <v>83</v>
      </c>
      <c r="E2789" t="s">
        <v>734</v>
      </c>
    </row>
    <row r="2790" spans="1:38" x14ac:dyDescent="0.25">
      <c r="A2790" t="s">
        <v>0</v>
      </c>
      <c r="B2790" s="1">
        <v>42649</v>
      </c>
      <c r="C2790" s="2">
        <v>0.83399373842592583</v>
      </c>
      <c r="D2790" t="s">
        <v>83</v>
      </c>
      <c r="E2790" t="s">
        <v>79</v>
      </c>
      <c r="F2790">
        <v>79.33</v>
      </c>
      <c r="G2790">
        <v>19.408493</v>
      </c>
      <c r="H2790">
        <v>32.424999999999997</v>
      </c>
      <c r="AK2790">
        <v>0.14249999999999999</v>
      </c>
      <c r="AL2790">
        <v>-100</v>
      </c>
    </row>
    <row r="2791" spans="1:38" x14ac:dyDescent="0.25">
      <c r="A2791" t="s">
        <v>0</v>
      </c>
      <c r="B2791" s="1">
        <v>42649</v>
      </c>
      <c r="C2791" s="2">
        <v>0.83400233796296297</v>
      </c>
      <c r="D2791" t="s">
        <v>83</v>
      </c>
      <c r="E2791" t="s">
        <v>46</v>
      </c>
      <c r="F2791">
        <v>79.58</v>
      </c>
      <c r="J2791">
        <v>79.58</v>
      </c>
      <c r="U2791">
        <v>79.58</v>
      </c>
      <c r="V2791">
        <v>79.730905000000007</v>
      </c>
      <c r="W2791">
        <v>-9.7450000000000002E-3</v>
      </c>
      <c r="X2791">
        <v>-0.25</v>
      </c>
      <c r="Y2791">
        <v>0.185</v>
      </c>
      <c r="Z2791">
        <v>-6.0809999999999996E-3</v>
      </c>
      <c r="AA2791">
        <v>1</v>
      </c>
    </row>
    <row r="2792" spans="1:38" x14ac:dyDescent="0.25">
      <c r="A2792" t="s">
        <v>0</v>
      </c>
      <c r="B2792" s="1">
        <v>42649</v>
      </c>
      <c r="C2792" s="2">
        <v>0.83402787037037041</v>
      </c>
      <c r="D2792" t="s">
        <v>83</v>
      </c>
      <c r="E2792" t="s">
        <v>735</v>
      </c>
    </row>
    <row r="2793" spans="1:38" x14ac:dyDescent="0.25">
      <c r="A2793" t="s">
        <v>0</v>
      </c>
      <c r="B2793" s="1">
        <v>42649</v>
      </c>
      <c r="C2793" s="2">
        <v>0.83402902777777788</v>
      </c>
      <c r="D2793" t="s">
        <v>83</v>
      </c>
      <c r="E2793" t="s">
        <v>79</v>
      </c>
      <c r="F2793">
        <v>79.58</v>
      </c>
      <c r="G2793">
        <v>19.406606</v>
      </c>
      <c r="H2793">
        <v>32.424999999999997</v>
      </c>
      <c r="AK2793">
        <v>0.14249999999999999</v>
      </c>
      <c r="AL2793">
        <v>-100</v>
      </c>
    </row>
    <row r="2794" spans="1:38" x14ac:dyDescent="0.25">
      <c r="A2794" t="s">
        <v>0</v>
      </c>
      <c r="B2794" s="1">
        <v>42649</v>
      </c>
      <c r="C2794" s="2">
        <v>0.8340370601851852</v>
      </c>
      <c r="D2794" t="s">
        <v>83</v>
      </c>
      <c r="E2794" t="s">
        <v>46</v>
      </c>
      <c r="F2794">
        <v>79.510000000000005</v>
      </c>
      <c r="J2794">
        <v>79.510000000000005</v>
      </c>
      <c r="U2794">
        <v>79.510000000000005</v>
      </c>
      <c r="V2794">
        <v>79.635354000000007</v>
      </c>
      <c r="W2794">
        <v>-3.6389999999999999E-3</v>
      </c>
      <c r="X2794">
        <v>7.0000000000000007E-2</v>
      </c>
      <c r="Y2794">
        <v>-0.09</v>
      </c>
      <c r="Z2794">
        <v>-5.522E-3</v>
      </c>
      <c r="AA2794">
        <v>1</v>
      </c>
    </row>
    <row r="2795" spans="1:38" x14ac:dyDescent="0.25">
      <c r="A2795" t="s">
        <v>0</v>
      </c>
      <c r="B2795" s="1">
        <v>42649</v>
      </c>
      <c r="C2795" s="2">
        <v>0.83406315972222222</v>
      </c>
      <c r="D2795" t="s">
        <v>83</v>
      </c>
      <c r="E2795" t="s">
        <v>736</v>
      </c>
    </row>
    <row r="2796" spans="1:38" x14ac:dyDescent="0.25">
      <c r="A2796" t="s">
        <v>0</v>
      </c>
      <c r="B2796" s="1">
        <v>42649</v>
      </c>
      <c r="C2796" s="2">
        <v>0.83406434027777776</v>
      </c>
      <c r="D2796" t="s">
        <v>83</v>
      </c>
      <c r="E2796" t="s">
        <v>79</v>
      </c>
      <c r="F2796">
        <v>79.510000000000005</v>
      </c>
      <c r="G2796">
        <v>19.413492999999999</v>
      </c>
      <c r="H2796">
        <v>32.424999999999997</v>
      </c>
      <c r="AK2796">
        <v>0.14124999999999999</v>
      </c>
      <c r="AL2796">
        <v>-100</v>
      </c>
    </row>
    <row r="2797" spans="1:38" x14ac:dyDescent="0.25">
      <c r="A2797" t="s">
        <v>0</v>
      </c>
      <c r="B2797" s="1">
        <v>42649</v>
      </c>
      <c r="C2797" s="2">
        <v>0.83407178240740742</v>
      </c>
      <c r="D2797" t="s">
        <v>83</v>
      </c>
      <c r="E2797" t="s">
        <v>46</v>
      </c>
      <c r="F2797">
        <v>80.180000000000007</v>
      </c>
      <c r="J2797">
        <v>80.180000000000007</v>
      </c>
      <c r="U2797">
        <v>80.180000000000007</v>
      </c>
      <c r="V2797">
        <v>79.573316000000005</v>
      </c>
      <c r="W2797">
        <v>8.9110000000000005E-3</v>
      </c>
      <c r="X2797">
        <v>-0.67</v>
      </c>
      <c r="Y2797">
        <v>-0.3</v>
      </c>
      <c r="Z2797">
        <v>-4.8690000000000001E-3</v>
      </c>
      <c r="AA2797">
        <v>1</v>
      </c>
    </row>
    <row r="2798" spans="1:38" x14ac:dyDescent="0.25">
      <c r="A2798" t="s">
        <v>0</v>
      </c>
      <c r="B2798" s="1">
        <v>42649</v>
      </c>
      <c r="C2798" s="2">
        <v>0.83409847222222222</v>
      </c>
      <c r="D2798" t="s">
        <v>83</v>
      </c>
      <c r="E2798" t="s">
        <v>737</v>
      </c>
    </row>
    <row r="2799" spans="1:38" x14ac:dyDescent="0.25">
      <c r="A2799" t="s">
        <v>0</v>
      </c>
      <c r="B2799" s="1">
        <v>42649</v>
      </c>
      <c r="C2799" s="2">
        <v>0.83409965277777776</v>
      </c>
      <c r="D2799" t="s">
        <v>83</v>
      </c>
      <c r="E2799" t="s">
        <v>79</v>
      </c>
      <c r="F2799">
        <v>80.180000000000007</v>
      </c>
      <c r="G2799">
        <v>19.428353999999999</v>
      </c>
      <c r="H2799">
        <v>32.424999999999997</v>
      </c>
      <c r="AK2799">
        <v>0.14000000000000001</v>
      </c>
      <c r="AL2799">
        <v>-100</v>
      </c>
    </row>
    <row r="2800" spans="1:38" x14ac:dyDescent="0.25">
      <c r="A2800" t="s">
        <v>0</v>
      </c>
      <c r="B2800" s="1">
        <v>42649</v>
      </c>
      <c r="C2800" s="2">
        <v>0.83410650462962954</v>
      </c>
      <c r="D2800" t="s">
        <v>83</v>
      </c>
      <c r="E2800" t="s">
        <v>46</v>
      </c>
      <c r="F2800">
        <v>79.75</v>
      </c>
      <c r="J2800">
        <v>79.75</v>
      </c>
      <c r="U2800">
        <v>79.75</v>
      </c>
      <c r="V2800">
        <v>79.557796999999994</v>
      </c>
      <c r="W2800">
        <v>1.7833000000000002E-2</v>
      </c>
      <c r="X2800">
        <v>0.43</v>
      </c>
      <c r="Y2800">
        <v>-0.12</v>
      </c>
      <c r="Z2800">
        <v>-4.1780000000000003E-3</v>
      </c>
      <c r="AA2800">
        <v>1</v>
      </c>
    </row>
    <row r="2801" spans="1:38" x14ac:dyDescent="0.25">
      <c r="A2801" t="s">
        <v>0</v>
      </c>
      <c r="B2801" s="1">
        <v>42649</v>
      </c>
      <c r="C2801" s="2">
        <v>0.83413377314814818</v>
      </c>
      <c r="D2801" t="s">
        <v>83</v>
      </c>
      <c r="E2801" t="s">
        <v>614</v>
      </c>
    </row>
    <row r="2802" spans="1:38" x14ac:dyDescent="0.25">
      <c r="A2802" t="s">
        <v>0</v>
      </c>
      <c r="B2802" s="1">
        <v>42649</v>
      </c>
      <c r="C2802" s="2">
        <v>0.83413494212962958</v>
      </c>
      <c r="D2802" t="s">
        <v>83</v>
      </c>
      <c r="E2802" t="s">
        <v>79</v>
      </c>
      <c r="F2802">
        <v>79.75</v>
      </c>
      <c r="G2802">
        <v>19.408687</v>
      </c>
      <c r="H2802">
        <v>32.424999999999997</v>
      </c>
      <c r="AK2802">
        <v>0.12375</v>
      </c>
      <c r="AL2802">
        <v>-100</v>
      </c>
    </row>
    <row r="2803" spans="1:38" x14ac:dyDescent="0.25">
      <c r="A2803" t="s">
        <v>0</v>
      </c>
      <c r="B2803" s="1">
        <v>42649</v>
      </c>
      <c r="C2803" s="2">
        <v>0.83414121527777774</v>
      </c>
      <c r="D2803" t="s">
        <v>83</v>
      </c>
      <c r="E2803" t="s">
        <v>46</v>
      </c>
      <c r="F2803">
        <v>79.05</v>
      </c>
      <c r="J2803">
        <v>79.05</v>
      </c>
      <c r="U2803">
        <v>79.05</v>
      </c>
      <c r="V2803">
        <v>79.566237999999998</v>
      </c>
      <c r="W2803">
        <v>2.3644999999999999E-2</v>
      </c>
      <c r="X2803">
        <v>0.7</v>
      </c>
      <c r="Y2803">
        <v>0.56499999999999995</v>
      </c>
      <c r="Z2803">
        <v>-3.4849999999999998E-3</v>
      </c>
      <c r="AA2803">
        <v>1</v>
      </c>
    </row>
    <row r="2804" spans="1:38" x14ac:dyDescent="0.25">
      <c r="A2804" t="s">
        <v>0</v>
      </c>
      <c r="B2804" s="1">
        <v>42649</v>
      </c>
      <c r="C2804" s="2">
        <v>0.83416774305555552</v>
      </c>
      <c r="D2804" t="s">
        <v>83</v>
      </c>
      <c r="E2804" t="s">
        <v>66</v>
      </c>
      <c r="K2804">
        <v>834.37646500000005</v>
      </c>
      <c r="L2804">
        <v>12.35</v>
      </c>
      <c r="M2804">
        <v>17.616790999999999</v>
      </c>
      <c r="N2804">
        <v>12.749368</v>
      </c>
    </row>
    <row r="2805" spans="1:38" x14ac:dyDescent="0.25">
      <c r="A2805" t="s">
        <v>0</v>
      </c>
      <c r="B2805" s="1">
        <v>42649</v>
      </c>
      <c r="C2805" s="2">
        <v>0.83417131944444434</v>
      </c>
      <c r="D2805" t="s">
        <v>83</v>
      </c>
      <c r="E2805" t="s">
        <v>534</v>
      </c>
    </row>
    <row r="2806" spans="1:38" x14ac:dyDescent="0.25">
      <c r="A2806" t="s">
        <v>0</v>
      </c>
      <c r="B2806" s="1">
        <v>42649</v>
      </c>
      <c r="C2806" s="2">
        <v>0.83417253472222219</v>
      </c>
      <c r="D2806" t="s">
        <v>83</v>
      </c>
      <c r="E2806" t="s">
        <v>79</v>
      </c>
      <c r="F2806">
        <v>79.05</v>
      </c>
      <c r="G2806">
        <v>19.411210000000001</v>
      </c>
      <c r="H2806">
        <v>32.424999999999997</v>
      </c>
      <c r="AK2806">
        <v>0.14249999999999999</v>
      </c>
      <c r="AL2806">
        <v>-100</v>
      </c>
    </row>
    <row r="2807" spans="1:38" x14ac:dyDescent="0.25">
      <c r="A2807" t="s">
        <v>0</v>
      </c>
      <c r="B2807" s="1">
        <v>42649</v>
      </c>
      <c r="C2807" s="2">
        <v>0.83417700231481484</v>
      </c>
      <c r="D2807" t="s">
        <v>83</v>
      </c>
      <c r="E2807" t="s">
        <v>46</v>
      </c>
      <c r="F2807">
        <v>79.59</v>
      </c>
      <c r="J2807">
        <v>79.59</v>
      </c>
      <c r="U2807">
        <v>79.59</v>
      </c>
      <c r="V2807">
        <v>79.607009000000005</v>
      </c>
      <c r="W2807">
        <v>2.4802999999999999E-2</v>
      </c>
      <c r="X2807">
        <v>-0.54</v>
      </c>
      <c r="Y2807">
        <v>0.08</v>
      </c>
      <c r="Z2807">
        <v>-2.8059999999999999E-3</v>
      </c>
      <c r="AA2807">
        <v>1</v>
      </c>
    </row>
    <row r="2808" spans="1:38" x14ac:dyDescent="0.25">
      <c r="A2808" t="s">
        <v>0</v>
      </c>
      <c r="B2808" s="1">
        <v>42649</v>
      </c>
      <c r="C2808" s="2">
        <v>0.83420432870370365</v>
      </c>
      <c r="D2808" t="s">
        <v>83</v>
      </c>
      <c r="E2808" t="s">
        <v>738</v>
      </c>
    </row>
    <row r="2809" spans="1:38" x14ac:dyDescent="0.25">
      <c r="A2809" t="s">
        <v>0</v>
      </c>
      <c r="B2809" s="1">
        <v>42649</v>
      </c>
      <c r="C2809" s="2">
        <v>0.83420548611111112</v>
      </c>
      <c r="D2809" t="s">
        <v>83</v>
      </c>
      <c r="E2809" t="s">
        <v>79</v>
      </c>
      <c r="F2809">
        <v>79.59</v>
      </c>
      <c r="G2809">
        <v>19.441638000000001</v>
      </c>
      <c r="H2809">
        <v>32.424999999999997</v>
      </c>
      <c r="AK2809">
        <v>0.1225</v>
      </c>
      <c r="AL2809">
        <v>-100</v>
      </c>
    </row>
    <row r="2810" spans="1:38" x14ac:dyDescent="0.25">
      <c r="A2810" t="s">
        <v>0</v>
      </c>
      <c r="B2810" s="1">
        <v>42649</v>
      </c>
      <c r="C2810" s="2">
        <v>0.8342112615740741</v>
      </c>
      <c r="D2810" t="s">
        <v>83</v>
      </c>
      <c r="E2810" t="s">
        <v>46</v>
      </c>
      <c r="F2810">
        <v>80</v>
      </c>
      <c r="J2810">
        <v>80</v>
      </c>
      <c r="U2810">
        <v>80</v>
      </c>
      <c r="V2810">
        <v>79.679556000000005</v>
      </c>
      <c r="W2810">
        <v>1.8674E-2</v>
      </c>
      <c r="X2810">
        <v>-0.41</v>
      </c>
      <c r="Y2810">
        <v>-0.47499999999999998</v>
      </c>
      <c r="Z2810">
        <v>-2.1640000000000001E-3</v>
      </c>
      <c r="AA2810">
        <v>1</v>
      </c>
    </row>
    <row r="2811" spans="1:38" x14ac:dyDescent="0.25">
      <c r="A2811" t="s">
        <v>0</v>
      </c>
      <c r="B2811" s="1">
        <v>42649</v>
      </c>
      <c r="C2811" s="2">
        <v>0.83423967592592596</v>
      </c>
      <c r="D2811" t="s">
        <v>83</v>
      </c>
      <c r="E2811" t="s">
        <v>739</v>
      </c>
    </row>
    <row r="2812" spans="1:38" x14ac:dyDescent="0.25">
      <c r="A2812" t="s">
        <v>0</v>
      </c>
      <c r="B2812" s="1">
        <v>42649</v>
      </c>
      <c r="C2812" s="2">
        <v>0.83424083333333332</v>
      </c>
      <c r="D2812" t="s">
        <v>83</v>
      </c>
      <c r="E2812" t="s">
        <v>79</v>
      </c>
      <c r="F2812">
        <v>80</v>
      </c>
      <c r="G2812">
        <v>19.417304999999999</v>
      </c>
      <c r="H2812">
        <v>32.424999999999997</v>
      </c>
      <c r="AK2812">
        <v>0.1225</v>
      </c>
      <c r="AL2812">
        <v>-100</v>
      </c>
    </row>
    <row r="2813" spans="1:38" x14ac:dyDescent="0.25">
      <c r="A2813" t="s">
        <v>0</v>
      </c>
      <c r="B2813" s="1">
        <v>42649</v>
      </c>
      <c r="C2813" s="2">
        <v>0.83424660879629631</v>
      </c>
      <c r="D2813" t="s">
        <v>83</v>
      </c>
      <c r="E2813" t="s">
        <v>46</v>
      </c>
      <c r="F2813">
        <v>78.97</v>
      </c>
      <c r="J2813">
        <v>78.97</v>
      </c>
      <c r="U2813">
        <v>78.97</v>
      </c>
      <c r="V2813">
        <v>79.709126999999995</v>
      </c>
      <c r="W2813">
        <v>1.2003E-2</v>
      </c>
      <c r="X2813">
        <v>1.03</v>
      </c>
      <c r="Y2813">
        <v>0.31</v>
      </c>
      <c r="Z2813">
        <v>-1.5590000000000001E-3</v>
      </c>
      <c r="AA2813">
        <v>1</v>
      </c>
    </row>
    <row r="2814" spans="1:38" x14ac:dyDescent="0.25">
      <c r="A2814" t="s">
        <v>0</v>
      </c>
      <c r="B2814" s="1">
        <v>42649</v>
      </c>
      <c r="C2814" s="2">
        <v>0.83427501157407402</v>
      </c>
      <c r="D2814" t="s">
        <v>83</v>
      </c>
      <c r="E2814" t="s">
        <v>740</v>
      </c>
    </row>
    <row r="2815" spans="1:38" x14ac:dyDescent="0.25">
      <c r="A2815" t="s">
        <v>0</v>
      </c>
      <c r="B2815" s="1">
        <v>42649</v>
      </c>
      <c r="C2815" s="2">
        <v>0.83427616898148138</v>
      </c>
      <c r="D2815" t="s">
        <v>83</v>
      </c>
      <c r="E2815" t="s">
        <v>79</v>
      </c>
      <c r="F2815">
        <v>78.97</v>
      </c>
      <c r="G2815">
        <v>19.407437000000002</v>
      </c>
      <c r="H2815">
        <v>32.424999999999997</v>
      </c>
      <c r="AK2815">
        <v>0.12375</v>
      </c>
      <c r="AL2815">
        <v>-100</v>
      </c>
    </row>
    <row r="2816" spans="1:38" x14ac:dyDescent="0.25">
      <c r="A2816" t="s">
        <v>0</v>
      </c>
      <c r="B2816" s="1">
        <v>42649</v>
      </c>
      <c r="C2816" s="2">
        <v>0.83428067129629635</v>
      </c>
      <c r="D2816" t="s">
        <v>83</v>
      </c>
      <c r="E2816" t="s">
        <v>46</v>
      </c>
      <c r="F2816">
        <v>78.91</v>
      </c>
      <c r="J2816">
        <v>78.91</v>
      </c>
      <c r="U2816">
        <v>78.91</v>
      </c>
      <c r="V2816">
        <v>79.646028999999999</v>
      </c>
      <c r="W2816">
        <v>1.0479E-2</v>
      </c>
      <c r="X2816">
        <v>0.06</v>
      </c>
      <c r="Y2816">
        <v>0.54500000000000004</v>
      </c>
      <c r="Z2816">
        <v>-9.3700000000000001E-4</v>
      </c>
      <c r="AA2816">
        <v>1</v>
      </c>
    </row>
    <row r="2817" spans="1:38" x14ac:dyDescent="0.25">
      <c r="A2817" t="s">
        <v>0</v>
      </c>
      <c r="B2817" s="1">
        <v>42649</v>
      </c>
      <c r="C2817" s="2">
        <v>0.83431039351851854</v>
      </c>
      <c r="D2817" t="s">
        <v>83</v>
      </c>
      <c r="E2817" t="s">
        <v>741</v>
      </c>
    </row>
    <row r="2818" spans="1:38" x14ac:dyDescent="0.25">
      <c r="A2818" t="s">
        <v>0</v>
      </c>
      <c r="B2818" s="1">
        <v>42649</v>
      </c>
      <c r="C2818" s="2">
        <v>0.83431156249999994</v>
      </c>
      <c r="D2818" t="s">
        <v>83</v>
      </c>
      <c r="E2818" t="s">
        <v>79</v>
      </c>
      <c r="F2818">
        <v>78.91</v>
      </c>
      <c r="G2818">
        <v>19.412693000000001</v>
      </c>
      <c r="H2818">
        <v>32.424999999999997</v>
      </c>
      <c r="AK2818">
        <v>0.14124999999999999</v>
      </c>
      <c r="AL2818">
        <v>-100</v>
      </c>
    </row>
    <row r="2819" spans="1:38" x14ac:dyDescent="0.25">
      <c r="A2819" t="s">
        <v>0</v>
      </c>
      <c r="B2819" s="1">
        <v>42649</v>
      </c>
      <c r="C2819" s="2">
        <v>0.83431483796296302</v>
      </c>
      <c r="D2819" t="s">
        <v>83</v>
      </c>
      <c r="E2819" t="s">
        <v>46</v>
      </c>
      <c r="F2819">
        <v>79.66</v>
      </c>
      <c r="J2819">
        <v>79.66</v>
      </c>
      <c r="U2819">
        <v>79.66</v>
      </c>
      <c r="V2819">
        <v>79.559417999999994</v>
      </c>
      <c r="W2819">
        <v>9.3699999999999999E-3</v>
      </c>
      <c r="X2819">
        <v>-0.75</v>
      </c>
      <c r="Y2819">
        <v>-0.34499999999999997</v>
      </c>
      <c r="Z2819">
        <v>-2.5900000000000001E-4</v>
      </c>
      <c r="AA2819">
        <v>1</v>
      </c>
    </row>
    <row r="2820" spans="1:38" x14ac:dyDescent="0.25">
      <c r="A2820" t="s">
        <v>0</v>
      </c>
      <c r="B2820" s="1">
        <v>42649</v>
      </c>
      <c r="C2820" s="2">
        <v>0.83434570601851854</v>
      </c>
      <c r="D2820" t="s">
        <v>83</v>
      </c>
      <c r="E2820" t="s">
        <v>248</v>
      </c>
    </row>
    <row r="2821" spans="1:38" x14ac:dyDescent="0.25">
      <c r="A2821" t="s">
        <v>0</v>
      </c>
      <c r="B2821" s="1">
        <v>42649</v>
      </c>
      <c r="C2821" s="2">
        <v>0.8343468634259259</v>
      </c>
      <c r="D2821" t="s">
        <v>83</v>
      </c>
      <c r="E2821" t="s">
        <v>79</v>
      </c>
      <c r="F2821">
        <v>79.66</v>
      </c>
      <c r="G2821">
        <v>19.422787</v>
      </c>
      <c r="H2821">
        <v>32.424999999999997</v>
      </c>
      <c r="AK2821">
        <v>0.13875000000000001</v>
      </c>
      <c r="AL2821">
        <v>-100</v>
      </c>
    </row>
    <row r="2822" spans="1:38" x14ac:dyDescent="0.25">
      <c r="A2822" t="s">
        <v>0</v>
      </c>
      <c r="B2822" s="1">
        <v>42649</v>
      </c>
      <c r="C2822" s="2">
        <v>0.83434956018518525</v>
      </c>
      <c r="D2822" t="s">
        <v>83</v>
      </c>
      <c r="E2822" t="s">
        <v>46</v>
      </c>
      <c r="F2822">
        <v>79.88</v>
      </c>
      <c r="J2822">
        <v>79.88</v>
      </c>
      <c r="U2822">
        <v>79.88</v>
      </c>
      <c r="V2822">
        <v>79.509395999999995</v>
      </c>
      <c r="W2822">
        <v>7.894E-3</v>
      </c>
      <c r="X2822">
        <v>-0.22</v>
      </c>
      <c r="Y2822">
        <v>-0.48499999999999999</v>
      </c>
      <c r="Z2822">
        <v>4.5100000000000001E-4</v>
      </c>
      <c r="AA2822">
        <v>1</v>
      </c>
    </row>
    <row r="2823" spans="1:38" x14ac:dyDescent="0.25">
      <c r="A2823" t="s">
        <v>0</v>
      </c>
      <c r="B2823" s="1">
        <v>42649</v>
      </c>
      <c r="C2823" s="2">
        <v>0.83438101851851842</v>
      </c>
      <c r="D2823" t="s">
        <v>83</v>
      </c>
      <c r="E2823" t="s">
        <v>742</v>
      </c>
    </row>
    <row r="2824" spans="1:38" x14ac:dyDescent="0.25">
      <c r="A2824" t="s">
        <v>0</v>
      </c>
      <c r="B2824" s="1">
        <v>42649</v>
      </c>
      <c r="C2824" s="2">
        <v>0.8343821759259259</v>
      </c>
      <c r="D2824" t="s">
        <v>83</v>
      </c>
      <c r="E2824" t="s">
        <v>79</v>
      </c>
      <c r="F2824">
        <v>79.88</v>
      </c>
      <c r="G2824">
        <v>19.423897</v>
      </c>
      <c r="H2824">
        <v>32.424999999999997</v>
      </c>
      <c r="AK2824">
        <v>0.14000000000000001</v>
      </c>
      <c r="AL2824">
        <v>-100</v>
      </c>
    </row>
    <row r="2825" spans="1:38" x14ac:dyDescent="0.25">
      <c r="A2825" t="s">
        <v>0</v>
      </c>
      <c r="B2825" s="1">
        <v>42649</v>
      </c>
      <c r="C2825" s="2">
        <v>0.83438428240740736</v>
      </c>
      <c r="D2825" t="s">
        <v>83</v>
      </c>
      <c r="E2825" t="s">
        <v>46</v>
      </c>
      <c r="F2825">
        <v>79.430000000000007</v>
      </c>
      <c r="J2825">
        <v>79.430000000000007</v>
      </c>
      <c r="U2825">
        <v>79.430000000000007</v>
      </c>
      <c r="V2825">
        <v>79.445905999999994</v>
      </c>
      <c r="W2825">
        <v>1.3837E-2</v>
      </c>
      <c r="X2825">
        <v>0.45</v>
      </c>
      <c r="Y2825">
        <v>0.115</v>
      </c>
      <c r="Z2825">
        <v>1.181E-3</v>
      </c>
      <c r="AA2825">
        <v>1</v>
      </c>
    </row>
    <row r="2826" spans="1:38" x14ac:dyDescent="0.25">
      <c r="A2826" t="s">
        <v>0</v>
      </c>
      <c r="B2826" s="1">
        <v>42649</v>
      </c>
      <c r="C2826" s="2">
        <v>0.83441631944444439</v>
      </c>
      <c r="D2826" t="s">
        <v>83</v>
      </c>
      <c r="E2826" t="s">
        <v>743</v>
      </c>
    </row>
    <row r="2827" spans="1:38" x14ac:dyDescent="0.25">
      <c r="A2827" t="s">
        <v>0</v>
      </c>
      <c r="B2827" s="1">
        <v>42649</v>
      </c>
      <c r="C2827" s="2">
        <v>0.834417488425926</v>
      </c>
      <c r="D2827" t="s">
        <v>83</v>
      </c>
      <c r="E2827" t="s">
        <v>79</v>
      </c>
      <c r="F2827">
        <v>79.430000000000007</v>
      </c>
      <c r="G2827">
        <v>19.412662000000001</v>
      </c>
      <c r="H2827">
        <v>32.424999999999997</v>
      </c>
      <c r="AK2827">
        <v>0.12875</v>
      </c>
      <c r="AL2827">
        <v>-100</v>
      </c>
    </row>
    <row r="2828" spans="1:38" x14ac:dyDescent="0.25">
      <c r="A2828" t="s">
        <v>0</v>
      </c>
      <c r="B2828" s="1">
        <v>42649</v>
      </c>
      <c r="C2828" s="2">
        <v>0.83441900462962959</v>
      </c>
      <c r="D2828" t="s">
        <v>83</v>
      </c>
      <c r="E2828" t="s">
        <v>46</v>
      </c>
      <c r="F2828">
        <v>79.44</v>
      </c>
      <c r="J2828">
        <v>79.44</v>
      </c>
      <c r="U2828">
        <v>79.44</v>
      </c>
      <c r="V2828">
        <v>79.356869000000003</v>
      </c>
      <c r="W2828">
        <v>2.5902999999999999E-2</v>
      </c>
      <c r="X2828">
        <v>-0.01</v>
      </c>
      <c r="Y2828">
        <v>0.22</v>
      </c>
      <c r="Z2828">
        <v>1.9300000000000001E-3</v>
      </c>
      <c r="AA2828">
        <v>1</v>
      </c>
    </row>
    <row r="2829" spans="1:38" x14ac:dyDescent="0.25">
      <c r="A2829" t="s">
        <v>0</v>
      </c>
      <c r="B2829" s="1">
        <v>42649</v>
      </c>
      <c r="C2829" s="2">
        <v>0.8344516666666667</v>
      </c>
      <c r="D2829" t="s">
        <v>83</v>
      </c>
      <c r="E2829" t="s">
        <v>744</v>
      </c>
    </row>
    <row r="2830" spans="1:38" x14ac:dyDescent="0.25">
      <c r="A2830" t="s">
        <v>0</v>
      </c>
      <c r="B2830" s="1">
        <v>42649</v>
      </c>
      <c r="C2830" s="2">
        <v>0.83445282407407406</v>
      </c>
      <c r="D2830" t="s">
        <v>83</v>
      </c>
      <c r="E2830" t="s">
        <v>79</v>
      </c>
      <c r="F2830">
        <v>79.44</v>
      </c>
      <c r="G2830">
        <v>19.426490000000001</v>
      </c>
      <c r="H2830">
        <v>32.424999999999997</v>
      </c>
      <c r="AK2830">
        <v>0.125</v>
      </c>
      <c r="AL2830">
        <v>-100</v>
      </c>
    </row>
    <row r="2831" spans="1:38" x14ac:dyDescent="0.25">
      <c r="A2831" t="s">
        <v>0</v>
      </c>
      <c r="B2831" s="1">
        <v>42649</v>
      </c>
      <c r="C2831" s="2">
        <v>0.83445406249999998</v>
      </c>
      <c r="D2831" t="s">
        <v>83</v>
      </c>
      <c r="E2831" t="s">
        <v>46</v>
      </c>
      <c r="F2831">
        <v>80.150000000000006</v>
      </c>
      <c r="J2831">
        <v>80.150000000000006</v>
      </c>
      <c r="U2831">
        <v>80.150000000000006</v>
      </c>
      <c r="V2831">
        <v>79.345853000000005</v>
      </c>
      <c r="W2831">
        <v>3.2320000000000002E-2</v>
      </c>
      <c r="X2831">
        <v>-0.71</v>
      </c>
      <c r="Y2831">
        <v>-0.36</v>
      </c>
      <c r="Z2831">
        <v>2.6250000000000002E-3</v>
      </c>
      <c r="AA2831">
        <v>1</v>
      </c>
    </row>
    <row r="2832" spans="1:38" x14ac:dyDescent="0.25">
      <c r="A2832" t="s">
        <v>0</v>
      </c>
      <c r="B2832" s="1">
        <v>42649</v>
      </c>
      <c r="C2832" s="2">
        <v>0.83448699074074073</v>
      </c>
      <c r="D2832" t="s">
        <v>83</v>
      </c>
      <c r="E2832" t="s">
        <v>745</v>
      </c>
    </row>
    <row r="2833" spans="1:38" x14ac:dyDescent="0.25">
      <c r="A2833" t="s">
        <v>0</v>
      </c>
      <c r="B2833" s="1">
        <v>42649</v>
      </c>
      <c r="C2833" s="2">
        <v>0.83448817129629627</v>
      </c>
      <c r="D2833" t="s">
        <v>83</v>
      </c>
      <c r="E2833" t="s">
        <v>79</v>
      </c>
      <c r="F2833">
        <v>80.150000000000006</v>
      </c>
      <c r="G2833">
        <v>19.412251000000001</v>
      </c>
      <c r="H2833">
        <v>32.424999999999997</v>
      </c>
      <c r="AK2833">
        <v>0.125</v>
      </c>
      <c r="AL2833">
        <v>-100</v>
      </c>
    </row>
    <row r="2834" spans="1:38" x14ac:dyDescent="0.25">
      <c r="A2834" t="s">
        <v>0</v>
      </c>
      <c r="B2834" s="1">
        <v>42649</v>
      </c>
      <c r="C2834" s="2">
        <v>0.8344894097222223</v>
      </c>
      <c r="D2834" t="s">
        <v>83</v>
      </c>
      <c r="E2834" t="s">
        <v>46</v>
      </c>
      <c r="F2834">
        <v>79.569999999999993</v>
      </c>
      <c r="J2834">
        <v>79.569999999999993</v>
      </c>
      <c r="U2834">
        <v>79.569999999999993</v>
      </c>
      <c r="V2834">
        <v>79.448635999999993</v>
      </c>
      <c r="W2834">
        <v>2.8586E-2</v>
      </c>
      <c r="X2834">
        <v>0.57999999999999996</v>
      </c>
      <c r="Y2834">
        <v>-6.5000000000000002E-2</v>
      </c>
      <c r="Z2834">
        <v>3.1449999999999998E-3</v>
      </c>
      <c r="AA2834">
        <v>1</v>
      </c>
    </row>
    <row r="2835" spans="1:38" x14ac:dyDescent="0.25">
      <c r="A2835" t="s">
        <v>0</v>
      </c>
      <c r="B2835" s="1">
        <v>42649</v>
      </c>
      <c r="C2835" s="2">
        <v>0.8345223263888889</v>
      </c>
      <c r="D2835" t="s">
        <v>83</v>
      </c>
      <c r="E2835" t="s">
        <v>534</v>
      </c>
    </row>
    <row r="2836" spans="1:38" x14ac:dyDescent="0.25">
      <c r="A2836" t="s">
        <v>0</v>
      </c>
      <c r="B2836" s="1">
        <v>42649</v>
      </c>
      <c r="C2836" s="2">
        <v>0.83452350694444444</v>
      </c>
      <c r="D2836" t="s">
        <v>83</v>
      </c>
      <c r="E2836" t="s">
        <v>79</v>
      </c>
      <c r="F2836">
        <v>79.569999999999993</v>
      </c>
      <c r="G2836">
        <v>19.411210000000001</v>
      </c>
      <c r="H2836">
        <v>32.424999999999997</v>
      </c>
      <c r="AK2836">
        <v>0.12375</v>
      </c>
      <c r="AL2836">
        <v>-100</v>
      </c>
    </row>
    <row r="2837" spans="1:38" x14ac:dyDescent="0.25">
      <c r="A2837" t="s">
        <v>0</v>
      </c>
      <c r="B2837" s="1">
        <v>42649</v>
      </c>
      <c r="C2837" s="2">
        <v>0.83452349537037041</v>
      </c>
      <c r="D2837" t="s">
        <v>83</v>
      </c>
      <c r="E2837" t="s">
        <v>46</v>
      </c>
      <c r="F2837">
        <v>79.400000000000006</v>
      </c>
      <c r="J2837">
        <v>79.400000000000006</v>
      </c>
      <c r="U2837">
        <v>79.400000000000006</v>
      </c>
      <c r="V2837">
        <v>79.561948999999998</v>
      </c>
      <c r="W2837">
        <v>1.8221000000000001E-2</v>
      </c>
      <c r="X2837">
        <v>0.17</v>
      </c>
      <c r="Y2837">
        <v>0.375</v>
      </c>
      <c r="Z2837">
        <v>3.4450000000000001E-3</v>
      </c>
      <c r="AA2837">
        <v>1</v>
      </c>
    </row>
    <row r="2838" spans="1:38" x14ac:dyDescent="0.25">
      <c r="A2838" t="s">
        <v>0</v>
      </c>
      <c r="B2838" s="1">
        <v>42649</v>
      </c>
      <c r="C2838" s="2">
        <v>0.83455761574074072</v>
      </c>
      <c r="D2838" t="s">
        <v>83</v>
      </c>
      <c r="E2838" t="s">
        <v>746</v>
      </c>
    </row>
    <row r="2839" spans="1:38" x14ac:dyDescent="0.25">
      <c r="A2839" t="s">
        <v>0</v>
      </c>
      <c r="B2839" s="1">
        <v>42649</v>
      </c>
      <c r="C2839" s="2">
        <v>0.83455878472222222</v>
      </c>
      <c r="D2839" t="s">
        <v>83</v>
      </c>
      <c r="E2839" t="s">
        <v>79</v>
      </c>
      <c r="F2839">
        <v>79.400000000000006</v>
      </c>
      <c r="G2839">
        <v>19.406482</v>
      </c>
      <c r="H2839">
        <v>32.424999999999997</v>
      </c>
      <c r="AK2839">
        <v>0.125</v>
      </c>
      <c r="AL2839">
        <v>-100</v>
      </c>
    </row>
    <row r="2840" spans="1:38" x14ac:dyDescent="0.25">
      <c r="A2840" t="s">
        <v>0</v>
      </c>
      <c r="B2840" s="1">
        <v>42649</v>
      </c>
      <c r="C2840" s="2">
        <v>0.83455877314814808</v>
      </c>
      <c r="D2840" t="s">
        <v>83</v>
      </c>
      <c r="E2840" t="s">
        <v>46</v>
      </c>
      <c r="F2840">
        <v>80.099999999999994</v>
      </c>
      <c r="J2840">
        <v>80.099999999999994</v>
      </c>
      <c r="U2840">
        <v>80.099999999999994</v>
      </c>
      <c r="V2840">
        <v>79.621521999999999</v>
      </c>
      <c r="W2840">
        <v>3.0349999999999999E-3</v>
      </c>
      <c r="X2840">
        <v>-0.7</v>
      </c>
      <c r="Y2840">
        <v>-0.26500000000000001</v>
      </c>
      <c r="Z2840">
        <v>3.5630000000000002E-3</v>
      </c>
      <c r="AA2840">
        <v>1</v>
      </c>
    </row>
    <row r="2841" spans="1:38" x14ac:dyDescent="0.25">
      <c r="A2841" t="s">
        <v>0</v>
      </c>
      <c r="B2841" s="1">
        <v>42649</v>
      </c>
      <c r="C2841" s="2">
        <v>0.83459261574074073</v>
      </c>
      <c r="D2841" t="s">
        <v>83</v>
      </c>
      <c r="E2841" t="s">
        <v>46</v>
      </c>
      <c r="F2841">
        <v>79.81</v>
      </c>
      <c r="J2841">
        <v>79.81</v>
      </c>
      <c r="U2841">
        <v>79.81</v>
      </c>
      <c r="V2841">
        <v>79.661693999999997</v>
      </c>
      <c r="W2841">
        <v>-1.2658000000000001E-2</v>
      </c>
      <c r="X2841">
        <v>0.28999999999999998</v>
      </c>
      <c r="Y2841">
        <v>-0.20499999999999999</v>
      </c>
      <c r="Z2841">
        <v>3.552E-3</v>
      </c>
      <c r="AA2841">
        <v>1</v>
      </c>
    </row>
    <row r="2842" spans="1:38" x14ac:dyDescent="0.25">
      <c r="A2842" t="s">
        <v>0</v>
      </c>
      <c r="B2842" s="1">
        <v>42649</v>
      </c>
      <c r="C2842" s="2">
        <v>0.8345945023148148</v>
      </c>
      <c r="D2842" t="s">
        <v>83</v>
      </c>
      <c r="E2842" t="s">
        <v>747</v>
      </c>
    </row>
    <row r="2843" spans="1:38" x14ac:dyDescent="0.25">
      <c r="A2843" t="s">
        <v>0</v>
      </c>
      <c r="B2843" s="1">
        <v>42649</v>
      </c>
      <c r="C2843" s="2">
        <v>0.83459568287037034</v>
      </c>
      <c r="D2843" t="s">
        <v>83</v>
      </c>
      <c r="E2843" t="s">
        <v>79</v>
      </c>
      <c r="F2843">
        <v>79.81</v>
      </c>
      <c r="G2843">
        <v>19.413741000000002</v>
      </c>
      <c r="H2843">
        <v>32.424999999999997</v>
      </c>
      <c r="AK2843">
        <v>0.14249999999999999</v>
      </c>
      <c r="AL2843">
        <v>-100</v>
      </c>
    </row>
    <row r="2844" spans="1:38" x14ac:dyDescent="0.25">
      <c r="A2844" t="s">
        <v>0</v>
      </c>
      <c r="B2844" s="1">
        <v>42649</v>
      </c>
      <c r="C2844" s="2">
        <v>0.83462730324074075</v>
      </c>
      <c r="D2844" t="s">
        <v>83</v>
      </c>
      <c r="E2844" t="s">
        <v>748</v>
      </c>
    </row>
    <row r="2845" spans="1:38" x14ac:dyDescent="0.25">
      <c r="A2845" t="s">
        <v>0</v>
      </c>
      <c r="B2845" s="1">
        <v>42649</v>
      </c>
      <c r="C2845" s="2">
        <v>0.83462847222222225</v>
      </c>
      <c r="D2845" t="s">
        <v>83</v>
      </c>
      <c r="E2845" t="s">
        <v>79</v>
      </c>
      <c r="F2845">
        <v>79.81</v>
      </c>
      <c r="G2845">
        <v>19.406226</v>
      </c>
      <c r="H2845">
        <v>32.424999999999997</v>
      </c>
      <c r="AK2845">
        <v>0.14249999999999999</v>
      </c>
      <c r="AL2845">
        <v>-100</v>
      </c>
    </row>
    <row r="2846" spans="1:38" x14ac:dyDescent="0.25">
      <c r="A2846" t="s">
        <v>0</v>
      </c>
      <c r="B2846" s="1">
        <v>42649</v>
      </c>
      <c r="C2846" s="2">
        <v>0.83462847222222225</v>
      </c>
      <c r="D2846" t="s">
        <v>83</v>
      </c>
      <c r="E2846" t="s">
        <v>46</v>
      </c>
      <c r="F2846">
        <v>79.39</v>
      </c>
      <c r="J2846">
        <v>79.39</v>
      </c>
      <c r="U2846">
        <v>79.39</v>
      </c>
      <c r="V2846">
        <v>79.695121</v>
      </c>
      <c r="W2846">
        <v>-2.2991000000000001E-2</v>
      </c>
      <c r="X2846">
        <v>0.42</v>
      </c>
      <c r="Y2846">
        <v>0.35499999999999998</v>
      </c>
      <c r="Z2846">
        <v>3.4840000000000001E-3</v>
      </c>
      <c r="AA2846">
        <v>1</v>
      </c>
    </row>
    <row r="2847" spans="1:38" x14ac:dyDescent="0.25">
      <c r="A2847" t="s">
        <v>0</v>
      </c>
      <c r="B2847" s="1">
        <v>42649</v>
      </c>
      <c r="C2847" s="2">
        <v>0.83466204861111104</v>
      </c>
      <c r="D2847" t="s">
        <v>83</v>
      </c>
      <c r="E2847" t="s">
        <v>46</v>
      </c>
      <c r="F2847">
        <v>79.81</v>
      </c>
      <c r="J2847">
        <v>79.81</v>
      </c>
      <c r="U2847">
        <v>79.81</v>
      </c>
      <c r="V2847">
        <v>79.706936999999996</v>
      </c>
      <c r="W2847">
        <v>-3.2308999999999997E-2</v>
      </c>
      <c r="X2847">
        <v>-0.42</v>
      </c>
      <c r="Y2847">
        <v>0</v>
      </c>
      <c r="Z2847">
        <v>3.4280000000000001E-3</v>
      </c>
      <c r="AA2847">
        <v>1</v>
      </c>
    </row>
    <row r="2848" spans="1:38" x14ac:dyDescent="0.25">
      <c r="A2848" t="s">
        <v>0</v>
      </c>
      <c r="B2848" s="1">
        <v>42649</v>
      </c>
      <c r="C2848" s="2">
        <v>0.83466511574074076</v>
      </c>
      <c r="D2848" t="s">
        <v>83</v>
      </c>
      <c r="E2848" t="s">
        <v>749</v>
      </c>
    </row>
    <row r="2849" spans="1:38" x14ac:dyDescent="0.25">
      <c r="A2849" t="s">
        <v>0</v>
      </c>
      <c r="B2849" s="1">
        <v>42649</v>
      </c>
      <c r="C2849" s="2">
        <v>0.83466627314814812</v>
      </c>
      <c r="D2849" t="s">
        <v>83</v>
      </c>
      <c r="E2849" t="s">
        <v>79</v>
      </c>
      <c r="F2849">
        <v>79.81</v>
      </c>
      <c r="G2849">
        <v>19.415519</v>
      </c>
      <c r="H2849">
        <v>32.424999999999997</v>
      </c>
      <c r="AK2849">
        <v>0.13875000000000001</v>
      </c>
      <c r="AL2849">
        <v>-100</v>
      </c>
    </row>
    <row r="2850" spans="1:38" x14ac:dyDescent="0.25">
      <c r="A2850" t="s">
        <v>0</v>
      </c>
      <c r="B2850" s="1">
        <v>42649</v>
      </c>
      <c r="C2850" s="2">
        <v>0.83469677083333327</v>
      </c>
      <c r="D2850" t="s">
        <v>83</v>
      </c>
      <c r="E2850" t="s">
        <v>46</v>
      </c>
      <c r="F2850">
        <v>79.59</v>
      </c>
      <c r="J2850">
        <v>79.59</v>
      </c>
      <c r="U2850">
        <v>79.59</v>
      </c>
      <c r="V2850">
        <v>79.719215000000005</v>
      </c>
      <c r="W2850">
        <v>-4.4828E-2</v>
      </c>
      <c r="X2850">
        <v>0.22</v>
      </c>
      <c r="Y2850">
        <v>-0.1</v>
      </c>
      <c r="Z2850">
        <v>3.356E-3</v>
      </c>
      <c r="AA2850">
        <v>1</v>
      </c>
    </row>
    <row r="2851" spans="1:38" x14ac:dyDescent="0.25">
      <c r="A2851" t="s">
        <v>0</v>
      </c>
      <c r="B2851" s="1">
        <v>42649</v>
      </c>
      <c r="C2851" s="2">
        <v>0.83469923611111108</v>
      </c>
      <c r="D2851" t="s">
        <v>83</v>
      </c>
      <c r="E2851" t="s">
        <v>750</v>
      </c>
    </row>
    <row r="2852" spans="1:38" x14ac:dyDescent="0.25">
      <c r="A2852" t="s">
        <v>0</v>
      </c>
      <c r="B2852" s="1">
        <v>42649</v>
      </c>
      <c r="C2852" s="2">
        <v>0.83470040509259258</v>
      </c>
      <c r="D2852" t="s">
        <v>83</v>
      </c>
      <c r="E2852" t="s">
        <v>79</v>
      </c>
      <c r="F2852">
        <v>79.59</v>
      </c>
      <c r="G2852">
        <v>19.403849999999998</v>
      </c>
      <c r="H2852">
        <v>32.424999999999997</v>
      </c>
      <c r="AK2852">
        <v>0.125</v>
      </c>
      <c r="AL2852">
        <v>-100</v>
      </c>
    </row>
    <row r="2853" spans="1:38" x14ac:dyDescent="0.25">
      <c r="A2853" t="s">
        <v>0</v>
      </c>
      <c r="B2853" s="1">
        <v>42649</v>
      </c>
      <c r="C2853" s="2">
        <v>0.83473149305555561</v>
      </c>
      <c r="D2853" t="s">
        <v>83</v>
      </c>
      <c r="E2853" t="s">
        <v>46</v>
      </c>
      <c r="F2853">
        <v>80.069999999999993</v>
      </c>
      <c r="J2853">
        <v>80.069999999999993</v>
      </c>
      <c r="U2853">
        <v>80.069999999999993</v>
      </c>
      <c r="V2853">
        <v>79.737539999999996</v>
      </c>
      <c r="W2853">
        <v>-4.8441999999999999E-2</v>
      </c>
      <c r="X2853">
        <v>-0.48</v>
      </c>
      <c r="Y2853">
        <v>-0.13</v>
      </c>
      <c r="Z2853">
        <v>3.1830000000000001E-3</v>
      </c>
      <c r="AA2853">
        <v>1</v>
      </c>
    </row>
    <row r="2854" spans="1:38" x14ac:dyDescent="0.25">
      <c r="A2854" t="s">
        <v>0</v>
      </c>
      <c r="B2854" s="1">
        <v>42649</v>
      </c>
      <c r="C2854" s="2">
        <v>0.83473452546296301</v>
      </c>
      <c r="D2854" t="s">
        <v>83</v>
      </c>
      <c r="E2854" t="s">
        <v>751</v>
      </c>
    </row>
    <row r="2855" spans="1:38" x14ac:dyDescent="0.25">
      <c r="A2855" t="s">
        <v>0</v>
      </c>
      <c r="B2855" s="1">
        <v>42649</v>
      </c>
      <c r="C2855" s="2">
        <v>0.83473568287037037</v>
      </c>
      <c r="D2855" t="s">
        <v>83</v>
      </c>
      <c r="E2855" t="s">
        <v>79</v>
      </c>
      <c r="F2855">
        <v>80.069999999999993</v>
      </c>
      <c r="G2855">
        <v>19.418531999999999</v>
      </c>
      <c r="H2855">
        <v>32.424999999999997</v>
      </c>
      <c r="AK2855">
        <v>0.12375</v>
      </c>
      <c r="AL2855">
        <v>-100</v>
      </c>
    </row>
    <row r="2856" spans="1:38" x14ac:dyDescent="0.25">
      <c r="A2856" t="s">
        <v>0</v>
      </c>
      <c r="B2856" s="1">
        <v>42649</v>
      </c>
      <c r="C2856" s="2">
        <v>0.83476621527777783</v>
      </c>
      <c r="D2856" t="s">
        <v>83</v>
      </c>
      <c r="E2856" t="s">
        <v>46</v>
      </c>
      <c r="F2856">
        <v>79.5</v>
      </c>
      <c r="J2856">
        <v>79.5</v>
      </c>
      <c r="U2856">
        <v>79.5</v>
      </c>
      <c r="V2856">
        <v>79.726101999999997</v>
      </c>
      <c r="W2856">
        <v>-3.4313999999999997E-2</v>
      </c>
      <c r="X2856">
        <v>0.56999999999999995</v>
      </c>
      <c r="Y2856">
        <v>4.4999999999999998E-2</v>
      </c>
      <c r="Z2856">
        <v>2.928E-3</v>
      </c>
      <c r="AA2856">
        <v>1</v>
      </c>
    </row>
    <row r="2857" spans="1:38" x14ac:dyDescent="0.25">
      <c r="A2857" t="s">
        <v>0</v>
      </c>
      <c r="B2857" s="1">
        <v>42649</v>
      </c>
      <c r="C2857" s="2">
        <v>0.83476981481481483</v>
      </c>
      <c r="D2857" t="s">
        <v>83</v>
      </c>
      <c r="E2857" t="s">
        <v>752</v>
      </c>
    </row>
    <row r="2858" spans="1:38" x14ac:dyDescent="0.25">
      <c r="A2858" t="s">
        <v>0</v>
      </c>
      <c r="B2858" s="1">
        <v>42649</v>
      </c>
      <c r="C2858" s="2">
        <v>0.83477097222222219</v>
      </c>
      <c r="D2858" t="s">
        <v>83</v>
      </c>
      <c r="E2858" t="s">
        <v>79</v>
      </c>
      <c r="F2858">
        <v>79.5</v>
      </c>
      <c r="G2858">
        <v>19.405434</v>
      </c>
      <c r="H2858">
        <v>32.424999999999997</v>
      </c>
      <c r="AK2858">
        <v>0.12125</v>
      </c>
      <c r="AL2858">
        <v>-100</v>
      </c>
    </row>
    <row r="2859" spans="1:38" x14ac:dyDescent="0.25">
      <c r="A2859" t="s">
        <v>0</v>
      </c>
      <c r="B2859" s="1">
        <v>42649</v>
      </c>
      <c r="C2859" s="2">
        <v>0.83480093749999995</v>
      </c>
      <c r="D2859" t="s">
        <v>83</v>
      </c>
      <c r="E2859" t="s">
        <v>46</v>
      </c>
      <c r="F2859">
        <v>79.290000000000006</v>
      </c>
      <c r="J2859">
        <v>79.290000000000006</v>
      </c>
      <c r="U2859">
        <v>79.290000000000006</v>
      </c>
      <c r="V2859">
        <v>79.693973999999997</v>
      </c>
      <c r="W2859">
        <v>-1.6330999999999998E-2</v>
      </c>
      <c r="X2859">
        <v>0.21</v>
      </c>
      <c r="Y2859">
        <v>0.39</v>
      </c>
      <c r="Z2859">
        <v>2.6809999999999998E-3</v>
      </c>
      <c r="AA2859">
        <v>1</v>
      </c>
    </row>
    <row r="2860" spans="1:38" x14ac:dyDescent="0.25">
      <c r="A2860" t="s">
        <v>0</v>
      </c>
      <c r="B2860" s="1">
        <v>42649</v>
      </c>
      <c r="C2860" s="2">
        <v>0.83480510416666664</v>
      </c>
      <c r="D2860" t="s">
        <v>83</v>
      </c>
      <c r="E2860" t="s">
        <v>753</v>
      </c>
    </row>
    <row r="2861" spans="1:38" x14ac:dyDescent="0.25">
      <c r="A2861" t="s">
        <v>0</v>
      </c>
      <c r="B2861" s="1">
        <v>42649</v>
      </c>
      <c r="C2861" s="2">
        <v>0.834806261574074</v>
      </c>
      <c r="D2861" t="s">
        <v>83</v>
      </c>
      <c r="E2861" t="s">
        <v>79</v>
      </c>
      <c r="F2861">
        <v>79.290000000000006</v>
      </c>
      <c r="G2861">
        <v>19.407716000000001</v>
      </c>
      <c r="H2861">
        <v>32.424999999999997</v>
      </c>
      <c r="AK2861">
        <v>0.1225</v>
      </c>
      <c r="AL2861">
        <v>-100</v>
      </c>
    </row>
    <row r="2862" spans="1:38" x14ac:dyDescent="0.25">
      <c r="A2862" t="s">
        <v>0</v>
      </c>
      <c r="B2862" s="1">
        <v>42649</v>
      </c>
      <c r="C2862" s="2">
        <v>0.83483567129629632</v>
      </c>
      <c r="D2862" t="s">
        <v>83</v>
      </c>
      <c r="E2862" t="s">
        <v>46</v>
      </c>
      <c r="F2862">
        <v>79.88</v>
      </c>
      <c r="J2862">
        <v>79.88</v>
      </c>
      <c r="U2862">
        <v>79.88</v>
      </c>
      <c r="V2862">
        <v>79.692548000000002</v>
      </c>
      <c r="W2862">
        <v>-8.7840000000000001E-3</v>
      </c>
      <c r="X2862">
        <v>-0.59</v>
      </c>
      <c r="Y2862">
        <v>-0.19</v>
      </c>
      <c r="Z2862">
        <v>2.441E-3</v>
      </c>
      <c r="AA2862">
        <v>1</v>
      </c>
    </row>
    <row r="2863" spans="1:38" x14ac:dyDescent="0.25">
      <c r="A2863" t="s">
        <v>0</v>
      </c>
      <c r="B2863" s="1">
        <v>42649</v>
      </c>
      <c r="C2863" s="2">
        <v>0.83484040509259261</v>
      </c>
      <c r="D2863" t="s">
        <v>83</v>
      </c>
      <c r="E2863" t="s">
        <v>754</v>
      </c>
    </row>
    <row r="2864" spans="1:38" x14ac:dyDescent="0.25">
      <c r="A2864" t="s">
        <v>0</v>
      </c>
      <c r="B2864" s="1">
        <v>42649</v>
      </c>
      <c r="C2864" s="2">
        <v>0.83484156249999997</v>
      </c>
      <c r="D2864" t="s">
        <v>83</v>
      </c>
      <c r="E2864" t="s">
        <v>79</v>
      </c>
      <c r="F2864">
        <v>79.88</v>
      </c>
      <c r="G2864">
        <v>19.427492000000001</v>
      </c>
      <c r="H2864">
        <v>32.424999999999997</v>
      </c>
      <c r="AK2864">
        <v>0.1225</v>
      </c>
      <c r="AL2864">
        <v>-100</v>
      </c>
    </row>
    <row r="2865" spans="1:38" x14ac:dyDescent="0.25">
      <c r="A2865" t="s">
        <v>0</v>
      </c>
      <c r="B2865" s="1">
        <v>42649</v>
      </c>
      <c r="C2865" s="2">
        <v>0.8348730324074074</v>
      </c>
      <c r="D2865" t="s">
        <v>83</v>
      </c>
      <c r="E2865" t="s">
        <v>66</v>
      </c>
      <c r="K2865">
        <v>834.54492200000004</v>
      </c>
      <c r="L2865">
        <v>12.266667</v>
      </c>
      <c r="M2865">
        <v>17.616790999999999</v>
      </c>
      <c r="N2865">
        <v>12.727917</v>
      </c>
    </row>
    <row r="2866" spans="1:38" x14ac:dyDescent="0.25">
      <c r="A2866" t="s">
        <v>0</v>
      </c>
      <c r="B2866" s="1">
        <v>42649</v>
      </c>
      <c r="C2866" s="2">
        <v>0.83487039351851855</v>
      </c>
      <c r="D2866" t="s">
        <v>83</v>
      </c>
      <c r="E2866" t="s">
        <v>46</v>
      </c>
      <c r="F2866">
        <v>79.63</v>
      </c>
      <c r="J2866">
        <v>79.63</v>
      </c>
      <c r="U2866">
        <v>79.63</v>
      </c>
      <c r="V2866">
        <v>79.714344999999994</v>
      </c>
      <c r="W2866">
        <v>-6.5069999999999998E-3</v>
      </c>
      <c r="X2866">
        <v>0.25</v>
      </c>
      <c r="Y2866">
        <v>-0.17</v>
      </c>
      <c r="Z2866">
        <v>2.1440000000000001E-3</v>
      </c>
      <c r="AA2866">
        <v>1</v>
      </c>
    </row>
    <row r="2867" spans="1:38" x14ac:dyDescent="0.25">
      <c r="A2867" t="s">
        <v>0</v>
      </c>
      <c r="B2867" s="1">
        <v>42649</v>
      </c>
      <c r="C2867" s="2">
        <v>0.83487798611111108</v>
      </c>
      <c r="D2867" t="s">
        <v>83</v>
      </c>
      <c r="E2867" t="s">
        <v>755</v>
      </c>
    </row>
    <row r="2868" spans="1:38" x14ac:dyDescent="0.25">
      <c r="A2868" t="s">
        <v>0</v>
      </c>
      <c r="B2868" s="1">
        <v>42649</v>
      </c>
      <c r="C2868" s="2">
        <v>0.83487914351851844</v>
      </c>
      <c r="D2868" t="s">
        <v>83</v>
      </c>
      <c r="E2868" t="s">
        <v>79</v>
      </c>
      <c r="F2868">
        <v>79.63</v>
      </c>
      <c r="G2868">
        <v>19.406597999999999</v>
      </c>
      <c r="H2868">
        <v>32.424999999999997</v>
      </c>
      <c r="AK2868">
        <v>0.12125</v>
      </c>
      <c r="AL2868">
        <v>-100</v>
      </c>
    </row>
    <row r="2869" spans="1:38" x14ac:dyDescent="0.25">
      <c r="A2869" t="s">
        <v>0</v>
      </c>
      <c r="B2869" s="1">
        <v>42649</v>
      </c>
      <c r="C2869" s="2">
        <v>0.83490511574074067</v>
      </c>
      <c r="D2869" t="s">
        <v>83</v>
      </c>
      <c r="E2869" t="s">
        <v>46</v>
      </c>
      <c r="F2869">
        <v>79.8</v>
      </c>
      <c r="J2869">
        <v>79.8</v>
      </c>
      <c r="U2869">
        <v>79.8</v>
      </c>
      <c r="V2869">
        <v>79.699265999999994</v>
      </c>
      <c r="W2869">
        <v>-5.1000000000000004E-4</v>
      </c>
      <c r="X2869">
        <v>-0.17</v>
      </c>
      <c r="Y2869">
        <v>0.04</v>
      </c>
      <c r="Z2869">
        <v>1.8240000000000001E-3</v>
      </c>
      <c r="AA2869">
        <v>1</v>
      </c>
    </row>
    <row r="2870" spans="1:38" x14ac:dyDescent="0.25">
      <c r="A2870" t="s">
        <v>0</v>
      </c>
      <c r="B2870" s="1">
        <v>42649</v>
      </c>
      <c r="C2870" s="2">
        <v>0.83491093750000001</v>
      </c>
      <c r="D2870" t="s">
        <v>83</v>
      </c>
      <c r="E2870" t="s">
        <v>756</v>
      </c>
    </row>
    <row r="2871" spans="1:38" x14ac:dyDescent="0.25">
      <c r="A2871" t="s">
        <v>0</v>
      </c>
      <c r="B2871" s="1">
        <v>42649</v>
      </c>
      <c r="C2871" s="2">
        <v>0.83491209490740736</v>
      </c>
      <c r="D2871" t="s">
        <v>83</v>
      </c>
      <c r="E2871" t="s">
        <v>79</v>
      </c>
      <c r="F2871">
        <v>79.8</v>
      </c>
      <c r="G2871">
        <v>19.405557999999999</v>
      </c>
      <c r="H2871">
        <v>32.424999999999997</v>
      </c>
      <c r="AK2871">
        <v>0.13750000000000001</v>
      </c>
      <c r="AL2871">
        <v>-100</v>
      </c>
    </row>
    <row r="2872" spans="1:38" x14ac:dyDescent="0.25">
      <c r="A2872" t="s">
        <v>0</v>
      </c>
      <c r="B2872" s="1">
        <v>42649</v>
      </c>
      <c r="C2872" s="2">
        <v>0.83493982638888886</v>
      </c>
      <c r="D2872" t="s">
        <v>83</v>
      </c>
      <c r="E2872" t="s">
        <v>46</v>
      </c>
      <c r="F2872">
        <v>80.23</v>
      </c>
      <c r="J2872">
        <v>80.23</v>
      </c>
      <c r="U2872">
        <v>80.23</v>
      </c>
      <c r="V2872">
        <v>79.643103999999994</v>
      </c>
      <c r="W2872">
        <v>7.8930000000000007E-3</v>
      </c>
      <c r="X2872">
        <v>-0.43</v>
      </c>
      <c r="Y2872">
        <v>-0.3</v>
      </c>
      <c r="Z2872">
        <v>1.5449999999999999E-3</v>
      </c>
      <c r="AA2872">
        <v>1</v>
      </c>
    </row>
    <row r="2873" spans="1:38" x14ac:dyDescent="0.25">
      <c r="A2873" t="s">
        <v>0</v>
      </c>
      <c r="B2873" s="1">
        <v>42649</v>
      </c>
      <c r="C2873" s="2">
        <v>0.83494624999999989</v>
      </c>
      <c r="D2873" t="s">
        <v>83</v>
      </c>
      <c r="E2873" t="s">
        <v>757</v>
      </c>
    </row>
    <row r="2874" spans="1:38" x14ac:dyDescent="0.25">
      <c r="A2874" t="s">
        <v>0</v>
      </c>
      <c r="B2874" s="1">
        <v>42649</v>
      </c>
      <c r="C2874" s="2">
        <v>0.83494743055555565</v>
      </c>
      <c r="D2874" t="s">
        <v>83</v>
      </c>
      <c r="E2874" t="s">
        <v>79</v>
      </c>
      <c r="F2874">
        <v>80.23</v>
      </c>
      <c r="G2874">
        <v>19.424332</v>
      </c>
      <c r="H2874">
        <v>32.424999999999997</v>
      </c>
      <c r="AK2874">
        <v>0.12125</v>
      </c>
      <c r="AL2874">
        <v>-100</v>
      </c>
    </row>
    <row r="2875" spans="1:38" x14ac:dyDescent="0.25">
      <c r="A2875" t="s">
        <v>0</v>
      </c>
      <c r="B2875" s="1">
        <v>42649</v>
      </c>
      <c r="C2875" s="2">
        <v>0.83497456018518523</v>
      </c>
      <c r="D2875" t="s">
        <v>83</v>
      </c>
      <c r="E2875" t="s">
        <v>46</v>
      </c>
      <c r="F2875">
        <v>79.56</v>
      </c>
      <c r="J2875">
        <v>79.56</v>
      </c>
      <c r="U2875">
        <v>79.56</v>
      </c>
      <c r="V2875">
        <v>79.614393000000007</v>
      </c>
      <c r="W2875">
        <v>1.2964E-2</v>
      </c>
      <c r="X2875">
        <v>0.67</v>
      </c>
      <c r="Y2875">
        <v>0.12</v>
      </c>
      <c r="Z2875">
        <v>1.2440000000000001E-3</v>
      </c>
      <c r="AA2875">
        <v>1</v>
      </c>
    </row>
    <row r="2876" spans="1:38" x14ac:dyDescent="0.25">
      <c r="A2876" t="s">
        <v>0</v>
      </c>
      <c r="B2876" s="1">
        <v>42649</v>
      </c>
      <c r="C2876" s="2">
        <v>0.8349815625</v>
      </c>
      <c r="D2876" t="s">
        <v>83</v>
      </c>
      <c r="E2876" t="s">
        <v>758</v>
      </c>
    </row>
    <row r="2877" spans="1:38" x14ac:dyDescent="0.25">
      <c r="A2877" t="s">
        <v>0</v>
      </c>
      <c r="B2877" s="1">
        <v>42649</v>
      </c>
      <c r="C2877" s="2">
        <v>0.83498273148148139</v>
      </c>
      <c r="D2877" t="s">
        <v>83</v>
      </c>
      <c r="E2877" t="s">
        <v>79</v>
      </c>
      <c r="F2877">
        <v>79.56</v>
      </c>
      <c r="G2877">
        <v>19.40878</v>
      </c>
      <c r="H2877">
        <v>32.424999999999997</v>
      </c>
      <c r="AK2877">
        <v>0.1225</v>
      </c>
      <c r="AL2877">
        <v>-100</v>
      </c>
    </row>
    <row r="2878" spans="1:38" x14ac:dyDescent="0.25">
      <c r="A2878" t="s">
        <v>0</v>
      </c>
      <c r="B2878" s="1">
        <v>42649</v>
      </c>
      <c r="C2878" s="2">
        <v>0.83500928240740746</v>
      </c>
      <c r="D2878" t="s">
        <v>83</v>
      </c>
      <c r="E2878" t="s">
        <v>46</v>
      </c>
      <c r="F2878">
        <v>80.05</v>
      </c>
      <c r="J2878">
        <v>80.05</v>
      </c>
      <c r="U2878">
        <v>80.05</v>
      </c>
      <c r="V2878">
        <v>79.657893999999999</v>
      </c>
      <c r="W2878">
        <v>9.8549999999999992E-3</v>
      </c>
      <c r="X2878">
        <v>-0.49</v>
      </c>
      <c r="Y2878">
        <v>0.09</v>
      </c>
      <c r="Z2878">
        <v>8.0900000000000004E-4</v>
      </c>
      <c r="AA2878">
        <v>1</v>
      </c>
    </row>
    <row r="2879" spans="1:38" x14ac:dyDescent="0.25">
      <c r="A2879" t="s">
        <v>0</v>
      </c>
      <c r="B2879" s="1">
        <v>42649</v>
      </c>
      <c r="C2879" s="2">
        <v>0.83501688657407414</v>
      </c>
      <c r="D2879" t="s">
        <v>83</v>
      </c>
      <c r="E2879" t="s">
        <v>759</v>
      </c>
    </row>
    <row r="2880" spans="1:38" x14ac:dyDescent="0.25">
      <c r="A2880" t="s">
        <v>0</v>
      </c>
      <c r="B2880" s="1">
        <v>42649</v>
      </c>
      <c r="C2880" s="2">
        <v>0.83501806712962967</v>
      </c>
      <c r="D2880" t="s">
        <v>83</v>
      </c>
      <c r="E2880" t="s">
        <v>79</v>
      </c>
      <c r="F2880">
        <v>80.05</v>
      </c>
      <c r="G2880">
        <v>19.410115999999999</v>
      </c>
      <c r="H2880">
        <v>32.424999999999997</v>
      </c>
      <c r="AK2880">
        <v>0.1225</v>
      </c>
      <c r="AL2880">
        <v>-100</v>
      </c>
    </row>
    <row r="2881" spans="1:38" x14ac:dyDescent="0.25">
      <c r="A2881" t="s">
        <v>0</v>
      </c>
      <c r="B2881" s="1">
        <v>42649</v>
      </c>
      <c r="C2881" s="2">
        <v>0.83504400462962958</v>
      </c>
      <c r="D2881" t="s">
        <v>83</v>
      </c>
      <c r="E2881" t="s">
        <v>46</v>
      </c>
      <c r="F2881">
        <v>79.83</v>
      </c>
      <c r="J2881">
        <v>79.83</v>
      </c>
      <c r="U2881">
        <v>79.83</v>
      </c>
      <c r="V2881">
        <v>79.747874999999993</v>
      </c>
      <c r="W2881">
        <v>-2.6830000000000001E-3</v>
      </c>
      <c r="X2881">
        <v>0.22</v>
      </c>
      <c r="Y2881">
        <v>-0.13500000000000001</v>
      </c>
      <c r="Z2881">
        <v>2.9E-4</v>
      </c>
      <c r="AA2881">
        <v>1</v>
      </c>
    </row>
    <row r="2882" spans="1:38" x14ac:dyDescent="0.25">
      <c r="A2882" t="s">
        <v>0</v>
      </c>
      <c r="B2882" s="1">
        <v>42649</v>
      </c>
      <c r="C2882" s="2">
        <v>0.83505218749999999</v>
      </c>
      <c r="D2882" t="s">
        <v>83</v>
      </c>
      <c r="E2882" t="s">
        <v>760</v>
      </c>
    </row>
    <row r="2883" spans="1:38" x14ac:dyDescent="0.25">
      <c r="A2883" t="s">
        <v>0</v>
      </c>
      <c r="B2883" s="1">
        <v>42649</v>
      </c>
      <c r="C2883" s="2">
        <v>0.83505335648148149</v>
      </c>
      <c r="D2883" t="s">
        <v>83</v>
      </c>
      <c r="E2883" t="s">
        <v>79</v>
      </c>
      <c r="F2883">
        <v>79.83</v>
      </c>
      <c r="G2883">
        <v>19.408275</v>
      </c>
      <c r="H2883">
        <v>32.424999999999997</v>
      </c>
      <c r="AK2883">
        <v>0.12125</v>
      </c>
      <c r="AL2883">
        <v>-100</v>
      </c>
    </row>
    <row r="2884" spans="1:38" x14ac:dyDescent="0.25">
      <c r="A2884" t="s">
        <v>0</v>
      </c>
      <c r="B2884" s="1">
        <v>42649</v>
      </c>
      <c r="C2884" s="2">
        <v>0.8350787268518518</v>
      </c>
      <c r="D2884" t="s">
        <v>83</v>
      </c>
      <c r="E2884" t="s">
        <v>46</v>
      </c>
      <c r="F2884">
        <v>80.08</v>
      </c>
      <c r="J2884">
        <v>80.08</v>
      </c>
      <c r="U2884">
        <v>80.08</v>
      </c>
      <c r="V2884">
        <v>79.832440000000005</v>
      </c>
      <c r="W2884">
        <v>-1.7113E-2</v>
      </c>
      <c r="X2884">
        <v>-0.25</v>
      </c>
      <c r="Y2884">
        <v>-1.4999999999999999E-2</v>
      </c>
      <c r="Z2884">
        <v>-1.45E-4</v>
      </c>
      <c r="AA2884">
        <v>1</v>
      </c>
    </row>
    <row r="2885" spans="1:38" x14ac:dyDescent="0.25">
      <c r="A2885" t="s">
        <v>0</v>
      </c>
      <c r="B2885" s="1">
        <v>42649</v>
      </c>
      <c r="C2885" s="2">
        <v>0.83508747685185192</v>
      </c>
      <c r="D2885" t="s">
        <v>83</v>
      </c>
      <c r="E2885" t="s">
        <v>761</v>
      </c>
    </row>
    <row r="2886" spans="1:38" x14ac:dyDescent="0.25">
      <c r="A2886" t="s">
        <v>0</v>
      </c>
      <c r="B2886" s="1">
        <v>42649</v>
      </c>
      <c r="C2886" s="2">
        <v>0.83508863425925928</v>
      </c>
      <c r="D2886" t="s">
        <v>83</v>
      </c>
      <c r="E2886" t="s">
        <v>79</v>
      </c>
      <c r="F2886">
        <v>80.08</v>
      </c>
      <c r="G2886">
        <v>19.430099999999999</v>
      </c>
      <c r="H2886">
        <v>32.424999999999997</v>
      </c>
      <c r="AK2886">
        <v>0.12125</v>
      </c>
      <c r="AL2886">
        <v>-100</v>
      </c>
    </row>
    <row r="2887" spans="1:38" x14ac:dyDescent="0.25">
      <c r="A2887" t="s">
        <v>0</v>
      </c>
      <c r="B2887" s="1">
        <v>42649</v>
      </c>
      <c r="C2887" s="2">
        <v>0.83511344907407414</v>
      </c>
      <c r="D2887" t="s">
        <v>83</v>
      </c>
      <c r="E2887" t="s">
        <v>46</v>
      </c>
      <c r="F2887">
        <v>79.75</v>
      </c>
      <c r="J2887">
        <v>79.75</v>
      </c>
      <c r="U2887">
        <v>79.75</v>
      </c>
      <c r="V2887">
        <v>79.878204999999994</v>
      </c>
      <c r="W2887">
        <v>-2.2959E-2</v>
      </c>
      <c r="X2887">
        <v>0.33</v>
      </c>
      <c r="Y2887">
        <v>0.04</v>
      </c>
      <c r="Z2887">
        <v>-4.3199999999999998E-4</v>
      </c>
      <c r="AA2887">
        <v>1</v>
      </c>
    </row>
    <row r="2888" spans="1:38" x14ac:dyDescent="0.25">
      <c r="A2888" t="s">
        <v>0</v>
      </c>
      <c r="B2888" s="1">
        <v>42649</v>
      </c>
      <c r="C2888" s="2">
        <v>0.83512277777777777</v>
      </c>
      <c r="D2888" t="s">
        <v>83</v>
      </c>
      <c r="E2888" t="s">
        <v>762</v>
      </c>
    </row>
    <row r="2889" spans="1:38" x14ac:dyDescent="0.25">
      <c r="A2889" t="s">
        <v>0</v>
      </c>
      <c r="B2889" s="1">
        <v>42649</v>
      </c>
      <c r="C2889" s="2">
        <v>0.83512393518518513</v>
      </c>
      <c r="D2889" t="s">
        <v>83</v>
      </c>
      <c r="E2889" t="s">
        <v>79</v>
      </c>
      <c r="F2889">
        <v>79.75</v>
      </c>
      <c r="G2889">
        <v>19.407250999999999</v>
      </c>
      <c r="H2889">
        <v>32.424999999999997</v>
      </c>
      <c r="AK2889">
        <v>0.14124999999999999</v>
      </c>
      <c r="AL2889">
        <v>-100</v>
      </c>
    </row>
    <row r="2890" spans="1:38" x14ac:dyDescent="0.25">
      <c r="A2890" t="s">
        <v>0</v>
      </c>
      <c r="B2890" s="1">
        <v>42649</v>
      </c>
      <c r="C2890" s="2">
        <v>0.83514815972222223</v>
      </c>
      <c r="D2890" t="s">
        <v>83</v>
      </c>
      <c r="E2890" t="s">
        <v>46</v>
      </c>
      <c r="F2890">
        <v>80.05</v>
      </c>
      <c r="J2890">
        <v>80.05</v>
      </c>
      <c r="U2890">
        <v>80.05</v>
      </c>
      <c r="V2890">
        <v>79.889985999999993</v>
      </c>
      <c r="W2890">
        <v>-2.1735999999999998E-2</v>
      </c>
      <c r="X2890">
        <v>-0.3</v>
      </c>
      <c r="Y2890">
        <v>1.4999999999999999E-2</v>
      </c>
      <c r="Z2890">
        <v>-6.6E-4</v>
      </c>
      <c r="AA2890">
        <v>1</v>
      </c>
    </row>
    <row r="2891" spans="1:38" x14ac:dyDescent="0.25">
      <c r="A2891" t="s">
        <v>0</v>
      </c>
      <c r="B2891" s="1">
        <v>42649</v>
      </c>
      <c r="C2891" s="2">
        <v>0.8351580671296297</v>
      </c>
      <c r="D2891" t="s">
        <v>83</v>
      </c>
      <c r="E2891" t="s">
        <v>763</v>
      </c>
    </row>
    <row r="2892" spans="1:38" x14ac:dyDescent="0.25">
      <c r="A2892" t="s">
        <v>0</v>
      </c>
      <c r="B2892" s="1">
        <v>42649</v>
      </c>
      <c r="C2892" s="2">
        <v>0.83515922453703706</v>
      </c>
      <c r="D2892" t="s">
        <v>83</v>
      </c>
      <c r="E2892" t="s">
        <v>79</v>
      </c>
      <c r="F2892">
        <v>80.05</v>
      </c>
      <c r="G2892">
        <v>19.407546</v>
      </c>
      <c r="H2892">
        <v>32.424999999999997</v>
      </c>
      <c r="AK2892">
        <v>0.14000000000000001</v>
      </c>
      <c r="AL2892">
        <v>-100</v>
      </c>
    </row>
    <row r="2893" spans="1:38" x14ac:dyDescent="0.25">
      <c r="A2893" t="s">
        <v>0</v>
      </c>
      <c r="B2893" s="1">
        <v>42649</v>
      </c>
      <c r="C2893" s="2">
        <v>0.83518288194444434</v>
      </c>
      <c r="D2893" t="s">
        <v>83</v>
      </c>
      <c r="E2893" t="s">
        <v>46</v>
      </c>
      <c r="F2893">
        <v>80.290000000000006</v>
      </c>
      <c r="J2893">
        <v>80.290000000000006</v>
      </c>
      <c r="U2893">
        <v>80.290000000000006</v>
      </c>
      <c r="V2893">
        <v>79.898245000000003</v>
      </c>
      <c r="W2893">
        <v>-2.4629999999999999E-2</v>
      </c>
      <c r="X2893">
        <v>-0.24</v>
      </c>
      <c r="Y2893">
        <v>-0.27</v>
      </c>
      <c r="Z2893">
        <v>-9.3099999999999997E-4</v>
      </c>
      <c r="AA2893">
        <v>1</v>
      </c>
    </row>
    <row r="2894" spans="1:38" x14ac:dyDescent="0.25">
      <c r="A2894" t="s">
        <v>0</v>
      </c>
      <c r="B2894" s="1">
        <v>42649</v>
      </c>
      <c r="C2894" s="2">
        <v>0.83519335648148152</v>
      </c>
      <c r="D2894" t="s">
        <v>83</v>
      </c>
      <c r="E2894" t="s">
        <v>764</v>
      </c>
    </row>
    <row r="2895" spans="1:38" x14ac:dyDescent="0.25">
      <c r="A2895" t="s">
        <v>0</v>
      </c>
      <c r="B2895" s="1">
        <v>42649</v>
      </c>
      <c r="C2895" s="2">
        <v>0.83519452546296291</v>
      </c>
      <c r="D2895" t="s">
        <v>83</v>
      </c>
      <c r="E2895" t="s">
        <v>79</v>
      </c>
      <c r="F2895">
        <v>80.290000000000006</v>
      </c>
      <c r="G2895">
        <v>19.410806999999998</v>
      </c>
      <c r="H2895">
        <v>32.424999999999997</v>
      </c>
      <c r="AK2895">
        <v>0.14124999999999999</v>
      </c>
      <c r="AL2895">
        <v>-100</v>
      </c>
    </row>
    <row r="2896" spans="1:38" x14ac:dyDescent="0.25">
      <c r="A2896" t="s">
        <v>0</v>
      </c>
      <c r="B2896" s="1">
        <v>42649</v>
      </c>
      <c r="C2896" s="2">
        <v>0.83521760416666668</v>
      </c>
      <c r="D2896" t="s">
        <v>83</v>
      </c>
      <c r="E2896" t="s">
        <v>46</v>
      </c>
      <c r="F2896">
        <v>79.75</v>
      </c>
      <c r="J2896">
        <v>79.75</v>
      </c>
      <c r="U2896">
        <v>79.75</v>
      </c>
      <c r="V2896">
        <v>79.915543999999997</v>
      </c>
      <c r="W2896">
        <v>-3.3709999999999997E-2</v>
      </c>
      <c r="X2896">
        <v>0.54</v>
      </c>
      <c r="Y2896">
        <v>0.15</v>
      </c>
      <c r="Z2896">
        <v>-1.2800000000000001E-3</v>
      </c>
      <c r="AA2896">
        <v>1</v>
      </c>
    </row>
    <row r="2897" spans="1:38" x14ac:dyDescent="0.25">
      <c r="A2897" t="s">
        <v>0</v>
      </c>
      <c r="B2897" s="1">
        <v>42649</v>
      </c>
      <c r="C2897" s="2">
        <v>0.83522864583333334</v>
      </c>
      <c r="D2897" t="s">
        <v>83</v>
      </c>
      <c r="E2897" t="s">
        <v>765</v>
      </c>
    </row>
    <row r="2898" spans="1:38" x14ac:dyDescent="0.25">
      <c r="A2898" t="s">
        <v>0</v>
      </c>
      <c r="B2898" s="1">
        <v>42649</v>
      </c>
      <c r="C2898" s="2">
        <v>0.8352298032407407</v>
      </c>
      <c r="D2898" t="s">
        <v>83</v>
      </c>
      <c r="E2898" t="s">
        <v>79</v>
      </c>
      <c r="F2898">
        <v>79.75</v>
      </c>
      <c r="G2898">
        <v>19.402926000000001</v>
      </c>
      <c r="H2898">
        <v>32.424999999999997</v>
      </c>
      <c r="AK2898">
        <v>0.14124999999999999</v>
      </c>
      <c r="AL2898">
        <v>-100</v>
      </c>
    </row>
    <row r="2899" spans="1:38" x14ac:dyDescent="0.25">
      <c r="A2899" t="s">
        <v>0</v>
      </c>
      <c r="B2899" s="1">
        <v>42649</v>
      </c>
      <c r="C2899" s="2">
        <v>0.83525232638888891</v>
      </c>
      <c r="D2899" t="s">
        <v>83</v>
      </c>
      <c r="E2899" t="s">
        <v>46</v>
      </c>
      <c r="F2899">
        <v>79.930000000000007</v>
      </c>
      <c r="J2899">
        <v>79.930000000000007</v>
      </c>
      <c r="U2899">
        <v>79.930000000000007</v>
      </c>
      <c r="V2899">
        <v>79.935659999999999</v>
      </c>
      <c r="W2899">
        <v>-3.9737000000000001E-2</v>
      </c>
      <c r="X2899">
        <v>-0.18</v>
      </c>
      <c r="Y2899">
        <v>0.18</v>
      </c>
      <c r="Z2899">
        <v>-1.7110000000000001E-3</v>
      </c>
      <c r="AA2899">
        <v>1</v>
      </c>
    </row>
    <row r="2900" spans="1:38" x14ac:dyDescent="0.25">
      <c r="A2900" t="s">
        <v>0</v>
      </c>
      <c r="B2900" s="1">
        <v>42649</v>
      </c>
      <c r="C2900" s="2">
        <v>0.83526579861111117</v>
      </c>
      <c r="D2900" t="s">
        <v>83</v>
      </c>
      <c r="E2900" t="s">
        <v>766</v>
      </c>
    </row>
    <row r="2901" spans="1:38" x14ac:dyDescent="0.25">
      <c r="A2901" t="s">
        <v>0</v>
      </c>
      <c r="B2901" s="1">
        <v>42649</v>
      </c>
      <c r="C2901" s="2">
        <v>0.83526695601851852</v>
      </c>
      <c r="D2901" t="s">
        <v>83</v>
      </c>
      <c r="E2901" t="s">
        <v>79</v>
      </c>
      <c r="F2901">
        <v>79.930000000000007</v>
      </c>
      <c r="G2901">
        <v>19.400162000000002</v>
      </c>
      <c r="H2901">
        <v>32.424999999999997</v>
      </c>
      <c r="AK2901">
        <v>0.12375</v>
      </c>
      <c r="AL2901">
        <v>-100</v>
      </c>
    </row>
    <row r="2902" spans="1:38" x14ac:dyDescent="0.25">
      <c r="A2902" t="s">
        <v>0</v>
      </c>
      <c r="B2902" s="1">
        <v>42649</v>
      </c>
      <c r="C2902" s="2">
        <v>0.83528704861111114</v>
      </c>
      <c r="D2902" t="s">
        <v>83</v>
      </c>
      <c r="E2902" t="s">
        <v>46</v>
      </c>
      <c r="F2902">
        <v>80.06</v>
      </c>
      <c r="J2902">
        <v>80.06</v>
      </c>
      <c r="U2902">
        <v>80.06</v>
      </c>
      <c r="V2902">
        <v>79.964499000000004</v>
      </c>
      <c r="W2902">
        <v>-3.7914999999999997E-2</v>
      </c>
      <c r="X2902">
        <v>-0.13</v>
      </c>
      <c r="Y2902">
        <v>-0.155</v>
      </c>
      <c r="Z2902">
        <v>-2.2300000000000002E-3</v>
      </c>
      <c r="AA2902">
        <v>1</v>
      </c>
    </row>
    <row r="2903" spans="1:38" x14ac:dyDescent="0.25">
      <c r="A2903" t="s">
        <v>0</v>
      </c>
      <c r="B2903" s="1">
        <v>42649</v>
      </c>
      <c r="C2903" s="2">
        <v>0.83529991898148148</v>
      </c>
      <c r="D2903" t="s">
        <v>83</v>
      </c>
      <c r="E2903" t="s">
        <v>767</v>
      </c>
    </row>
    <row r="2904" spans="1:38" x14ac:dyDescent="0.25">
      <c r="A2904" t="s">
        <v>0</v>
      </c>
      <c r="B2904" s="1">
        <v>42649</v>
      </c>
      <c r="C2904" s="2">
        <v>0.83530108796296298</v>
      </c>
      <c r="D2904" t="s">
        <v>83</v>
      </c>
      <c r="E2904" t="s">
        <v>79</v>
      </c>
      <c r="F2904">
        <v>80.06</v>
      </c>
      <c r="G2904">
        <v>19.417957000000001</v>
      </c>
      <c r="H2904">
        <v>32.424999999999997</v>
      </c>
      <c r="AK2904">
        <v>0.12375</v>
      </c>
      <c r="AL2904">
        <v>-100</v>
      </c>
    </row>
    <row r="2905" spans="1:38" x14ac:dyDescent="0.25">
      <c r="A2905" t="s">
        <v>0</v>
      </c>
      <c r="B2905" s="1">
        <v>42649</v>
      </c>
      <c r="C2905" s="2">
        <v>0.83532177083333325</v>
      </c>
      <c r="D2905" t="s">
        <v>83</v>
      </c>
      <c r="E2905" t="s">
        <v>46</v>
      </c>
      <c r="F2905">
        <v>79.64</v>
      </c>
      <c r="J2905">
        <v>79.64</v>
      </c>
      <c r="U2905">
        <v>79.64</v>
      </c>
      <c r="V2905">
        <v>79.998243000000002</v>
      </c>
      <c r="W2905">
        <v>-3.0959E-2</v>
      </c>
      <c r="X2905">
        <v>0.42</v>
      </c>
      <c r="Y2905">
        <v>0.14499999999999999</v>
      </c>
      <c r="Z2905">
        <v>-2.8110000000000001E-3</v>
      </c>
      <c r="AA2905">
        <v>1</v>
      </c>
    </row>
    <row r="2906" spans="1:38" x14ac:dyDescent="0.25">
      <c r="A2906" t="s">
        <v>0</v>
      </c>
      <c r="B2906" s="1">
        <v>42649</v>
      </c>
      <c r="C2906" s="2">
        <v>0.83533519675925927</v>
      </c>
      <c r="D2906" t="s">
        <v>83</v>
      </c>
      <c r="E2906" t="s">
        <v>469</v>
      </c>
    </row>
    <row r="2907" spans="1:38" x14ac:dyDescent="0.25">
      <c r="A2907" t="s">
        <v>0</v>
      </c>
      <c r="B2907" s="1">
        <v>42649</v>
      </c>
      <c r="C2907" s="2">
        <v>0.8353363773148148</v>
      </c>
      <c r="D2907" t="s">
        <v>83</v>
      </c>
      <c r="E2907" t="s">
        <v>79</v>
      </c>
      <c r="F2907">
        <v>79.64</v>
      </c>
      <c r="G2907">
        <v>19.410278999999999</v>
      </c>
      <c r="H2907">
        <v>32.424999999999997</v>
      </c>
      <c r="AK2907">
        <v>0.1225</v>
      </c>
      <c r="AL2907">
        <v>-100</v>
      </c>
    </row>
    <row r="2908" spans="1:38" x14ac:dyDescent="0.25">
      <c r="A2908" t="s">
        <v>0</v>
      </c>
      <c r="B2908" s="1">
        <v>42649</v>
      </c>
      <c r="C2908" s="2">
        <v>0.83535650462962963</v>
      </c>
      <c r="D2908" t="s">
        <v>83</v>
      </c>
      <c r="E2908" t="s">
        <v>46</v>
      </c>
      <c r="F2908">
        <v>80.17</v>
      </c>
      <c r="J2908">
        <v>80.17</v>
      </c>
      <c r="U2908">
        <v>80.17</v>
      </c>
      <c r="V2908">
        <v>80.005036000000004</v>
      </c>
      <c r="W2908">
        <v>-2.1347000000000001E-2</v>
      </c>
      <c r="X2908">
        <v>-0.53</v>
      </c>
      <c r="Y2908">
        <v>-5.5E-2</v>
      </c>
      <c r="Z2908">
        <v>-3.3579999999999999E-3</v>
      </c>
      <c r="AA2908">
        <v>1</v>
      </c>
    </row>
    <row r="2909" spans="1:38" x14ac:dyDescent="0.25">
      <c r="A2909" t="s">
        <v>0</v>
      </c>
      <c r="B2909" s="1">
        <v>42649</v>
      </c>
      <c r="C2909" s="2">
        <v>0.83537049768518523</v>
      </c>
      <c r="D2909" t="s">
        <v>83</v>
      </c>
      <c r="E2909" t="s">
        <v>768</v>
      </c>
    </row>
    <row r="2910" spans="1:38" x14ac:dyDescent="0.25">
      <c r="A2910" t="s">
        <v>0</v>
      </c>
      <c r="B2910" s="1">
        <v>42649</v>
      </c>
      <c r="C2910" s="2">
        <v>0.83537167824074077</v>
      </c>
      <c r="D2910" t="s">
        <v>83</v>
      </c>
      <c r="E2910" t="s">
        <v>79</v>
      </c>
      <c r="F2910">
        <v>80.17</v>
      </c>
      <c r="G2910">
        <v>19.421489999999999</v>
      </c>
      <c r="H2910">
        <v>32.424999999999997</v>
      </c>
      <c r="AK2910">
        <v>0.12375</v>
      </c>
      <c r="AL2910">
        <v>-100</v>
      </c>
    </row>
    <row r="2911" spans="1:38" x14ac:dyDescent="0.25">
      <c r="A2911" t="s">
        <v>0</v>
      </c>
      <c r="B2911" s="1">
        <v>42649</v>
      </c>
      <c r="C2911" s="2">
        <v>0.83539121527777782</v>
      </c>
      <c r="D2911" t="s">
        <v>83</v>
      </c>
      <c r="E2911" t="s">
        <v>46</v>
      </c>
      <c r="F2911">
        <v>80.11</v>
      </c>
      <c r="J2911">
        <v>80.11</v>
      </c>
      <c r="U2911">
        <v>80.11</v>
      </c>
      <c r="V2911">
        <v>79.974074000000002</v>
      </c>
      <c r="W2911">
        <v>-1.1864E-2</v>
      </c>
      <c r="X2911">
        <v>0.06</v>
      </c>
      <c r="Y2911">
        <v>-0.23499999999999999</v>
      </c>
      <c r="Z2911">
        <v>-3.7580000000000001E-3</v>
      </c>
      <c r="AA2911">
        <v>1</v>
      </c>
    </row>
    <row r="2912" spans="1:38" x14ac:dyDescent="0.25">
      <c r="A2912" t="s">
        <v>0</v>
      </c>
      <c r="B2912" s="1">
        <v>42649</v>
      </c>
      <c r="C2912" s="2">
        <v>0.83540578703703705</v>
      </c>
      <c r="D2912" t="s">
        <v>83</v>
      </c>
      <c r="E2912" t="s">
        <v>769</v>
      </c>
    </row>
    <row r="2913" spans="1:38" x14ac:dyDescent="0.25">
      <c r="A2913" t="s">
        <v>0</v>
      </c>
      <c r="B2913" s="1">
        <v>42649</v>
      </c>
      <c r="C2913" s="2">
        <v>0.83540694444444441</v>
      </c>
      <c r="D2913" t="s">
        <v>83</v>
      </c>
      <c r="E2913" t="s">
        <v>79</v>
      </c>
      <c r="F2913">
        <v>80.11</v>
      </c>
      <c r="G2913">
        <v>19.423237</v>
      </c>
      <c r="H2913">
        <v>32.424999999999997</v>
      </c>
      <c r="AK2913">
        <v>0.12625</v>
      </c>
      <c r="AL2913">
        <v>-100</v>
      </c>
    </row>
    <row r="2914" spans="1:38" x14ac:dyDescent="0.25">
      <c r="A2914" t="s">
        <v>0</v>
      </c>
      <c r="B2914" s="1">
        <v>42649</v>
      </c>
      <c r="C2914" s="2">
        <v>0.83542593750000005</v>
      </c>
      <c r="D2914" t="s">
        <v>83</v>
      </c>
      <c r="E2914" t="s">
        <v>46</v>
      </c>
      <c r="F2914">
        <v>79.819999999999993</v>
      </c>
      <c r="J2914">
        <v>79.819999999999993</v>
      </c>
      <c r="U2914">
        <v>79.819999999999993</v>
      </c>
      <c r="V2914">
        <v>79.936543</v>
      </c>
      <c r="W2914">
        <v>-5.7660000000000003E-3</v>
      </c>
      <c r="X2914">
        <v>0.28999999999999998</v>
      </c>
      <c r="Y2914">
        <v>0.17499999999999999</v>
      </c>
      <c r="Z2914">
        <v>-3.9750000000000002E-3</v>
      </c>
      <c r="AA2914">
        <v>1</v>
      </c>
    </row>
    <row r="2915" spans="1:38" x14ac:dyDescent="0.25">
      <c r="A2915" t="s">
        <v>0</v>
      </c>
      <c r="B2915" s="1">
        <v>42649</v>
      </c>
      <c r="C2915" s="2">
        <v>0.83544113425925925</v>
      </c>
      <c r="D2915" t="s">
        <v>83</v>
      </c>
      <c r="E2915" t="s">
        <v>770</v>
      </c>
    </row>
    <row r="2916" spans="1:38" x14ac:dyDescent="0.25">
      <c r="A2916" t="s">
        <v>0</v>
      </c>
      <c r="B2916" s="1">
        <v>42649</v>
      </c>
      <c r="C2916" s="2">
        <v>0.83544229166666673</v>
      </c>
      <c r="D2916" t="s">
        <v>83</v>
      </c>
      <c r="E2916" t="s">
        <v>79</v>
      </c>
      <c r="F2916">
        <v>79.819999999999993</v>
      </c>
      <c r="G2916">
        <v>19.406831</v>
      </c>
      <c r="H2916">
        <v>32.424999999999997</v>
      </c>
      <c r="AK2916">
        <v>0.12375</v>
      </c>
      <c r="AL2916">
        <v>-100</v>
      </c>
    </row>
    <row r="2917" spans="1:38" x14ac:dyDescent="0.25">
      <c r="A2917" t="s">
        <v>0</v>
      </c>
      <c r="B2917" s="1">
        <v>42649</v>
      </c>
      <c r="C2917" s="2">
        <v>0.83546065972222217</v>
      </c>
      <c r="D2917" t="s">
        <v>83</v>
      </c>
      <c r="E2917" t="s">
        <v>46</v>
      </c>
      <c r="F2917">
        <v>80.459999999999994</v>
      </c>
      <c r="J2917">
        <v>80.459999999999994</v>
      </c>
      <c r="U2917">
        <v>80.459999999999994</v>
      </c>
      <c r="V2917">
        <v>79.923766000000001</v>
      </c>
      <c r="W2917">
        <v>-3.1589999999999999E-3</v>
      </c>
      <c r="X2917">
        <v>-0.64</v>
      </c>
      <c r="Y2917">
        <v>-0.17499999999999999</v>
      </c>
      <c r="Z2917">
        <v>-4.078E-3</v>
      </c>
      <c r="AA2917">
        <v>1</v>
      </c>
    </row>
    <row r="2918" spans="1:38" x14ac:dyDescent="0.25">
      <c r="A2918" t="s">
        <v>0</v>
      </c>
      <c r="B2918" s="1">
        <v>42649</v>
      </c>
      <c r="C2918" s="2">
        <v>0.83547642361111107</v>
      </c>
      <c r="D2918" t="s">
        <v>83</v>
      </c>
      <c r="E2918" t="s">
        <v>771</v>
      </c>
    </row>
    <row r="2919" spans="1:38" x14ac:dyDescent="0.25">
      <c r="A2919" t="s">
        <v>0</v>
      </c>
      <c r="B2919" s="1">
        <v>42649</v>
      </c>
      <c r="C2919" s="2">
        <v>0.83547759259259269</v>
      </c>
      <c r="D2919" t="s">
        <v>83</v>
      </c>
      <c r="E2919" t="s">
        <v>79</v>
      </c>
      <c r="F2919">
        <v>80.459999999999994</v>
      </c>
      <c r="G2919">
        <v>19.420465</v>
      </c>
      <c r="H2919">
        <v>32.424999999999997</v>
      </c>
      <c r="AK2919">
        <v>0.14124999999999999</v>
      </c>
      <c r="AL2919">
        <v>-100</v>
      </c>
    </row>
    <row r="2920" spans="1:38" x14ac:dyDescent="0.25">
      <c r="A2920" t="s">
        <v>0</v>
      </c>
      <c r="B2920" s="1">
        <v>42649</v>
      </c>
      <c r="C2920" s="2">
        <v>0.83549538194444439</v>
      </c>
      <c r="D2920" t="s">
        <v>83</v>
      </c>
      <c r="E2920" t="s">
        <v>46</v>
      </c>
      <c r="F2920">
        <v>80.430000000000007</v>
      </c>
      <c r="J2920">
        <v>80.430000000000007</v>
      </c>
      <c r="U2920">
        <v>80.430000000000007</v>
      </c>
      <c r="V2920">
        <v>79.944541999999998</v>
      </c>
      <c r="W2920">
        <v>-3.581E-3</v>
      </c>
      <c r="X2920">
        <v>0.03</v>
      </c>
      <c r="Y2920">
        <v>-0.30499999999999999</v>
      </c>
      <c r="Z2920">
        <v>-4.1640000000000002E-3</v>
      </c>
      <c r="AA2920">
        <v>1</v>
      </c>
    </row>
    <row r="2921" spans="1:38" x14ac:dyDescent="0.25">
      <c r="A2921" t="s">
        <v>0</v>
      </c>
      <c r="B2921" s="1">
        <v>42649</v>
      </c>
      <c r="C2921" s="2">
        <v>0.83551172453703704</v>
      </c>
      <c r="D2921" t="s">
        <v>83</v>
      </c>
      <c r="E2921" t="s">
        <v>772</v>
      </c>
    </row>
    <row r="2922" spans="1:38" x14ac:dyDescent="0.25">
      <c r="A2922" t="s">
        <v>0</v>
      </c>
      <c r="B2922" s="1">
        <v>42649</v>
      </c>
      <c r="C2922" s="2">
        <v>0.83551288194444451</v>
      </c>
      <c r="D2922" t="s">
        <v>83</v>
      </c>
      <c r="E2922" t="s">
        <v>79</v>
      </c>
      <c r="F2922">
        <v>80.430000000000007</v>
      </c>
      <c r="G2922">
        <v>19.411925</v>
      </c>
      <c r="H2922">
        <v>32.424999999999997</v>
      </c>
      <c r="AK2922">
        <v>0.14000000000000001</v>
      </c>
      <c r="AL2922">
        <v>-100</v>
      </c>
    </row>
    <row r="2923" spans="1:38" x14ac:dyDescent="0.25">
      <c r="A2923" t="s">
        <v>0</v>
      </c>
      <c r="B2923" s="1">
        <v>42649</v>
      </c>
      <c r="C2923" s="2">
        <v>0.83553010416666673</v>
      </c>
      <c r="D2923" t="s">
        <v>83</v>
      </c>
      <c r="E2923" t="s">
        <v>46</v>
      </c>
      <c r="F2923">
        <v>79.849999999999994</v>
      </c>
      <c r="J2923">
        <v>79.849999999999994</v>
      </c>
      <c r="U2923">
        <v>79.849999999999994</v>
      </c>
      <c r="V2923">
        <v>79.990859999999998</v>
      </c>
      <c r="W2923">
        <v>-6.816E-3</v>
      </c>
      <c r="X2923">
        <v>0.57999999999999996</v>
      </c>
      <c r="Y2923">
        <v>0.30499999999999999</v>
      </c>
      <c r="Z2923">
        <v>-4.2929999999999999E-3</v>
      </c>
      <c r="AA2923">
        <v>1</v>
      </c>
    </row>
    <row r="2924" spans="1:38" x14ac:dyDescent="0.25">
      <c r="A2924" t="s">
        <v>0</v>
      </c>
      <c r="B2924" s="1">
        <v>42649</v>
      </c>
      <c r="C2924" s="2">
        <v>0.83554803240740749</v>
      </c>
      <c r="D2924" t="s">
        <v>83</v>
      </c>
      <c r="E2924" t="s">
        <v>66</v>
      </c>
      <c r="K2924">
        <v>833.99853499999995</v>
      </c>
      <c r="L2924">
        <v>12.108333</v>
      </c>
      <c r="M2924">
        <v>17.616790999999999</v>
      </c>
      <c r="N2924">
        <v>12.695741999999999</v>
      </c>
    </row>
    <row r="2925" spans="1:38" x14ac:dyDescent="0.25">
      <c r="A2925" t="s">
        <v>0</v>
      </c>
      <c r="B2925" s="1">
        <v>42649</v>
      </c>
      <c r="C2925" s="2">
        <v>0.83555160879629631</v>
      </c>
      <c r="D2925" t="s">
        <v>83</v>
      </c>
      <c r="E2925" t="s">
        <v>773</v>
      </c>
    </row>
    <row r="2926" spans="1:38" x14ac:dyDescent="0.25">
      <c r="A2926" t="s">
        <v>0</v>
      </c>
      <c r="B2926" s="1">
        <v>42649</v>
      </c>
      <c r="C2926" s="2">
        <v>0.83555276620370378</v>
      </c>
      <c r="D2926" t="s">
        <v>83</v>
      </c>
      <c r="E2926" t="s">
        <v>79</v>
      </c>
      <c r="F2926">
        <v>79.849999999999994</v>
      </c>
      <c r="G2926">
        <v>19.404610999999999</v>
      </c>
      <c r="H2926">
        <v>32.424999999999997</v>
      </c>
      <c r="AK2926">
        <v>0.1225</v>
      </c>
      <c r="AL2926">
        <v>-100</v>
      </c>
    </row>
    <row r="2927" spans="1:38" x14ac:dyDescent="0.25">
      <c r="A2927" t="s">
        <v>0</v>
      </c>
      <c r="B2927" s="1">
        <v>42649</v>
      </c>
      <c r="C2927" s="2">
        <v>0.83556483796296288</v>
      </c>
      <c r="D2927" t="s">
        <v>83</v>
      </c>
      <c r="E2927" t="s">
        <v>46</v>
      </c>
      <c r="F2927">
        <v>80.22</v>
      </c>
      <c r="J2927">
        <v>80.22</v>
      </c>
      <c r="U2927">
        <v>80.22</v>
      </c>
      <c r="V2927">
        <v>80.052454999999995</v>
      </c>
      <c r="W2927">
        <v>-1.0866000000000001E-2</v>
      </c>
      <c r="X2927">
        <v>-0.37</v>
      </c>
      <c r="Y2927">
        <v>0.105</v>
      </c>
      <c r="Z2927">
        <v>-4.5230000000000001E-3</v>
      </c>
      <c r="AA2927">
        <v>1</v>
      </c>
    </row>
    <row r="2928" spans="1:38" x14ac:dyDescent="0.25">
      <c r="A2928" t="s">
        <v>0</v>
      </c>
      <c r="B2928" s="1">
        <v>42649</v>
      </c>
      <c r="C2928" s="2">
        <v>0.83557988425925922</v>
      </c>
      <c r="D2928" t="s">
        <v>83</v>
      </c>
      <c r="E2928" t="s">
        <v>773</v>
      </c>
    </row>
    <row r="2929" spans="1:38" x14ac:dyDescent="0.25">
      <c r="A2929" t="s">
        <v>0</v>
      </c>
      <c r="B2929" s="1">
        <v>42649</v>
      </c>
      <c r="C2929" s="2">
        <v>0.83558104166666658</v>
      </c>
      <c r="D2929" t="s">
        <v>83</v>
      </c>
      <c r="E2929" t="s">
        <v>79</v>
      </c>
      <c r="F2929">
        <v>80.22</v>
      </c>
      <c r="G2929">
        <v>19.404610999999999</v>
      </c>
      <c r="H2929">
        <v>32.424999999999997</v>
      </c>
      <c r="AK2929">
        <v>0.1225</v>
      </c>
      <c r="AL2929">
        <v>-100</v>
      </c>
    </row>
    <row r="2930" spans="1:38" x14ac:dyDescent="0.25">
      <c r="A2930" t="s">
        <v>0</v>
      </c>
      <c r="B2930" s="1">
        <v>42649</v>
      </c>
      <c r="C2930" s="2">
        <v>0.83559956018518522</v>
      </c>
      <c r="D2930" t="s">
        <v>83</v>
      </c>
      <c r="E2930" t="s">
        <v>46</v>
      </c>
      <c r="F2930">
        <v>80.44</v>
      </c>
      <c r="J2930">
        <v>80.44</v>
      </c>
      <c r="U2930">
        <v>80.44</v>
      </c>
      <c r="V2930">
        <v>80.126647000000006</v>
      </c>
      <c r="W2930">
        <v>-1.5875E-2</v>
      </c>
      <c r="X2930">
        <v>-0.22</v>
      </c>
      <c r="Y2930">
        <v>-0.29499999999999998</v>
      </c>
      <c r="Z2930">
        <v>-4.9090000000000002E-3</v>
      </c>
      <c r="AA2930">
        <v>1</v>
      </c>
    </row>
    <row r="2931" spans="1:38" x14ac:dyDescent="0.25">
      <c r="A2931" t="s">
        <v>0</v>
      </c>
      <c r="B2931" s="1">
        <v>42649</v>
      </c>
      <c r="C2931" s="2">
        <v>0.83561986111111108</v>
      </c>
      <c r="D2931" t="s">
        <v>83</v>
      </c>
      <c r="E2931" t="s">
        <v>774</v>
      </c>
    </row>
    <row r="2932" spans="1:38" x14ac:dyDescent="0.25">
      <c r="A2932" t="s">
        <v>0</v>
      </c>
      <c r="B2932" s="1">
        <v>42649</v>
      </c>
      <c r="C2932" s="2">
        <v>0.83562101851851855</v>
      </c>
      <c r="D2932" t="s">
        <v>83</v>
      </c>
      <c r="E2932" t="s">
        <v>79</v>
      </c>
      <c r="F2932">
        <v>80.44</v>
      </c>
      <c r="G2932">
        <v>19.403842000000001</v>
      </c>
      <c r="H2932">
        <v>32.424999999999997</v>
      </c>
      <c r="AK2932">
        <v>0.14124999999999999</v>
      </c>
      <c r="AL2932">
        <v>-100</v>
      </c>
    </row>
    <row r="2933" spans="1:38" x14ac:dyDescent="0.25">
      <c r="A2933" t="s">
        <v>0</v>
      </c>
      <c r="B2933" s="1">
        <v>42649</v>
      </c>
      <c r="C2933" s="2">
        <v>0.8356342708333333</v>
      </c>
      <c r="D2933" t="s">
        <v>83</v>
      </c>
      <c r="E2933" t="s">
        <v>46</v>
      </c>
      <c r="F2933">
        <v>80.12</v>
      </c>
      <c r="J2933">
        <v>80.12</v>
      </c>
      <c r="U2933">
        <v>80.12</v>
      </c>
      <c r="V2933">
        <v>80.191271</v>
      </c>
      <c r="W2933">
        <v>-2.3037999999999999E-2</v>
      </c>
      <c r="X2933">
        <v>0.32</v>
      </c>
      <c r="Y2933">
        <v>0.05</v>
      </c>
      <c r="Z2933">
        <v>-5.3819999999999996E-3</v>
      </c>
      <c r="AA2933">
        <v>1</v>
      </c>
    </row>
    <row r="2934" spans="1:38" x14ac:dyDescent="0.25">
      <c r="A2934" t="s">
        <v>0</v>
      </c>
      <c r="B2934" s="1">
        <v>42649</v>
      </c>
      <c r="C2934" s="2">
        <v>0.835650474537037</v>
      </c>
      <c r="D2934" t="s">
        <v>83</v>
      </c>
      <c r="E2934" t="s">
        <v>774</v>
      </c>
    </row>
    <row r="2935" spans="1:38" x14ac:dyDescent="0.25">
      <c r="A2935" t="s">
        <v>0</v>
      </c>
      <c r="B2935" s="1">
        <v>42649</v>
      </c>
      <c r="C2935" s="2">
        <v>0.83565163194444436</v>
      </c>
      <c r="D2935" t="s">
        <v>83</v>
      </c>
      <c r="E2935" t="s">
        <v>79</v>
      </c>
      <c r="F2935">
        <v>80.12</v>
      </c>
      <c r="G2935">
        <v>19.403842000000001</v>
      </c>
      <c r="H2935">
        <v>32.424999999999997</v>
      </c>
      <c r="AK2935">
        <v>0.14124999999999999</v>
      </c>
      <c r="AL2935">
        <v>-100</v>
      </c>
    </row>
    <row r="2936" spans="1:38" x14ac:dyDescent="0.25">
      <c r="A2936" t="s">
        <v>0</v>
      </c>
      <c r="B2936" s="1">
        <v>42649</v>
      </c>
      <c r="C2936" s="2">
        <v>0.83566899305555553</v>
      </c>
      <c r="D2936" t="s">
        <v>83</v>
      </c>
      <c r="E2936" t="s">
        <v>46</v>
      </c>
      <c r="F2936">
        <v>80.540000000000006</v>
      </c>
      <c r="J2936">
        <v>80.540000000000006</v>
      </c>
      <c r="U2936">
        <v>80.540000000000006</v>
      </c>
      <c r="V2936">
        <v>80.209861000000004</v>
      </c>
      <c r="W2936">
        <v>-2.9175E-2</v>
      </c>
      <c r="X2936">
        <v>-0.42</v>
      </c>
      <c r="Y2936">
        <v>-0.05</v>
      </c>
      <c r="Z2936">
        <v>-5.7679999999999997E-3</v>
      </c>
      <c r="AA2936">
        <v>1</v>
      </c>
    </row>
    <row r="2937" spans="1:38" x14ac:dyDescent="0.25">
      <c r="A2937" t="s">
        <v>0</v>
      </c>
      <c r="B2937" s="1">
        <v>42649</v>
      </c>
      <c r="C2937" s="2">
        <v>0.83569043981481483</v>
      </c>
      <c r="D2937" t="s">
        <v>83</v>
      </c>
      <c r="E2937" t="s">
        <v>775</v>
      </c>
    </row>
    <row r="2938" spans="1:38" x14ac:dyDescent="0.25">
      <c r="A2938" t="s">
        <v>0</v>
      </c>
      <c r="B2938" s="1">
        <v>42649</v>
      </c>
      <c r="C2938" s="2">
        <v>0.83569159722222219</v>
      </c>
      <c r="D2938" t="s">
        <v>83</v>
      </c>
      <c r="E2938" t="s">
        <v>79</v>
      </c>
      <c r="F2938">
        <v>80.540000000000006</v>
      </c>
      <c r="G2938">
        <v>19.410285999999999</v>
      </c>
      <c r="H2938">
        <v>32.424999999999997</v>
      </c>
      <c r="AK2938">
        <v>0.14124999999999999</v>
      </c>
      <c r="AL2938">
        <v>-100</v>
      </c>
    </row>
    <row r="2939" spans="1:38" x14ac:dyDescent="0.25">
      <c r="A2939" t="s">
        <v>0</v>
      </c>
      <c r="B2939" s="1">
        <v>42649</v>
      </c>
      <c r="C2939" s="2">
        <v>0.83570371527777787</v>
      </c>
      <c r="D2939" t="s">
        <v>83</v>
      </c>
      <c r="E2939" t="s">
        <v>46</v>
      </c>
      <c r="F2939">
        <v>80.099999999999994</v>
      </c>
      <c r="J2939">
        <v>80.099999999999994</v>
      </c>
      <c r="U2939">
        <v>80.099999999999994</v>
      </c>
      <c r="V2939">
        <v>80.198657999999995</v>
      </c>
      <c r="W2939">
        <v>-3.2434999999999999E-2</v>
      </c>
      <c r="X2939">
        <v>0.44</v>
      </c>
      <c r="Y2939">
        <v>0.01</v>
      </c>
      <c r="Z2939">
        <v>-5.9950000000000003E-3</v>
      </c>
      <c r="AA2939">
        <v>1</v>
      </c>
    </row>
    <row r="2940" spans="1:38" x14ac:dyDescent="0.25">
      <c r="A2940" t="s">
        <v>0</v>
      </c>
      <c r="B2940" s="1">
        <v>42649</v>
      </c>
      <c r="C2940" s="2">
        <v>0.83572340277777768</v>
      </c>
      <c r="D2940" t="s">
        <v>83</v>
      </c>
      <c r="E2940" t="s">
        <v>776</v>
      </c>
    </row>
    <row r="2941" spans="1:38" x14ac:dyDescent="0.25">
      <c r="A2941" t="s">
        <v>0</v>
      </c>
      <c r="B2941" s="1">
        <v>42649</v>
      </c>
      <c r="C2941" s="2">
        <v>0.83572456018518515</v>
      </c>
      <c r="D2941" t="s">
        <v>83</v>
      </c>
      <c r="E2941" t="s">
        <v>79</v>
      </c>
      <c r="F2941">
        <v>80.099999999999994</v>
      </c>
      <c r="G2941">
        <v>19.408307000000001</v>
      </c>
      <c r="H2941">
        <v>32.424999999999997</v>
      </c>
      <c r="AK2941">
        <v>0.1225</v>
      </c>
      <c r="AL2941">
        <v>-100</v>
      </c>
    </row>
    <row r="2942" spans="1:38" x14ac:dyDescent="0.25">
      <c r="A2942" t="s">
        <v>0</v>
      </c>
      <c r="B2942" s="1">
        <v>42649</v>
      </c>
      <c r="C2942" s="2">
        <v>0.83573843749999999</v>
      </c>
      <c r="D2942" t="s">
        <v>83</v>
      </c>
      <c r="E2942" t="s">
        <v>46</v>
      </c>
      <c r="F2942">
        <v>80.25</v>
      </c>
      <c r="J2942">
        <v>80.25</v>
      </c>
      <c r="U2942">
        <v>80.25</v>
      </c>
      <c r="V2942">
        <v>80.212742000000006</v>
      </c>
      <c r="W2942">
        <v>-3.5750999999999998E-2</v>
      </c>
      <c r="X2942">
        <v>-0.15</v>
      </c>
      <c r="Y2942">
        <v>0.14499999999999999</v>
      </c>
      <c r="Z2942">
        <v>-6.1339999999999997E-3</v>
      </c>
      <c r="AA2942">
        <v>1</v>
      </c>
    </row>
    <row r="2943" spans="1:38" x14ac:dyDescent="0.25">
      <c r="A2943" t="s">
        <v>0</v>
      </c>
      <c r="B2943" s="1">
        <v>42649</v>
      </c>
      <c r="C2943" s="2">
        <v>0.83575868055555558</v>
      </c>
      <c r="D2943" t="s">
        <v>83</v>
      </c>
      <c r="E2943" t="s">
        <v>777</v>
      </c>
    </row>
    <row r="2944" spans="1:38" x14ac:dyDescent="0.25">
      <c r="A2944" t="s">
        <v>0</v>
      </c>
      <c r="B2944" s="1">
        <v>42649</v>
      </c>
      <c r="C2944" s="2">
        <v>0.83575986111111111</v>
      </c>
      <c r="D2944" t="s">
        <v>83</v>
      </c>
      <c r="E2944" t="s">
        <v>79</v>
      </c>
      <c r="F2944">
        <v>80.25</v>
      </c>
      <c r="G2944">
        <v>19.409307999999999</v>
      </c>
      <c r="H2944">
        <v>32.424999999999997</v>
      </c>
      <c r="AK2944">
        <v>0.1275</v>
      </c>
      <c r="AL2944">
        <v>-100</v>
      </c>
    </row>
    <row r="2945" spans="1:38" x14ac:dyDescent="0.25">
      <c r="A2945" t="s">
        <v>0</v>
      </c>
      <c r="B2945" s="1">
        <v>42649</v>
      </c>
      <c r="C2945" s="2">
        <v>0.83577315972222221</v>
      </c>
      <c r="D2945" t="s">
        <v>83</v>
      </c>
      <c r="E2945" t="s">
        <v>46</v>
      </c>
      <c r="F2945">
        <v>80.05</v>
      </c>
      <c r="J2945">
        <v>80.05</v>
      </c>
      <c r="U2945">
        <v>80.05</v>
      </c>
      <c r="V2945">
        <v>80.257427000000007</v>
      </c>
      <c r="W2945">
        <v>-3.8698999999999997E-2</v>
      </c>
      <c r="X2945">
        <v>0.2</v>
      </c>
      <c r="Y2945">
        <v>2.5000000000000001E-2</v>
      </c>
      <c r="Z2945">
        <v>-6.202E-3</v>
      </c>
      <c r="AA2945">
        <v>1</v>
      </c>
    </row>
    <row r="2946" spans="1:38" x14ac:dyDescent="0.25">
      <c r="A2946" t="s">
        <v>0</v>
      </c>
      <c r="B2946" s="1">
        <v>42649</v>
      </c>
      <c r="C2946" s="2">
        <v>0.8357939699074074</v>
      </c>
      <c r="D2946" t="s">
        <v>83</v>
      </c>
      <c r="E2946" t="s">
        <v>778</v>
      </c>
    </row>
    <row r="2947" spans="1:38" x14ac:dyDescent="0.25">
      <c r="A2947" t="s">
        <v>0</v>
      </c>
      <c r="B2947" s="1">
        <v>42649</v>
      </c>
      <c r="C2947" s="2">
        <v>0.83579515046296293</v>
      </c>
      <c r="D2947" t="s">
        <v>83</v>
      </c>
      <c r="E2947" t="s">
        <v>79</v>
      </c>
      <c r="F2947">
        <v>80.05</v>
      </c>
      <c r="G2947">
        <v>19.414975999999999</v>
      </c>
      <c r="H2947">
        <v>32.424999999999997</v>
      </c>
      <c r="AK2947">
        <v>0.12625</v>
      </c>
      <c r="AL2947">
        <v>-100</v>
      </c>
    </row>
    <row r="2948" spans="1:38" x14ac:dyDescent="0.25">
      <c r="A2948" t="s">
        <v>0</v>
      </c>
      <c r="B2948" s="1">
        <v>42649</v>
      </c>
      <c r="C2948" s="2">
        <v>0.83580789351851859</v>
      </c>
      <c r="D2948" t="s">
        <v>83</v>
      </c>
      <c r="E2948" t="s">
        <v>46</v>
      </c>
      <c r="F2948">
        <v>80.680000000000007</v>
      </c>
      <c r="J2948">
        <v>80.680000000000007</v>
      </c>
      <c r="U2948">
        <v>80.680000000000007</v>
      </c>
      <c r="V2948">
        <v>80.289472000000004</v>
      </c>
      <c r="W2948">
        <v>-3.6928000000000002E-2</v>
      </c>
      <c r="X2948">
        <v>-0.63</v>
      </c>
      <c r="Y2948">
        <v>-0.215</v>
      </c>
      <c r="Z2948">
        <v>-6.1450000000000003E-3</v>
      </c>
      <c r="AA2948">
        <v>1</v>
      </c>
    </row>
    <row r="2949" spans="1:38" x14ac:dyDescent="0.25">
      <c r="A2949" t="s">
        <v>0</v>
      </c>
      <c r="B2949" s="1">
        <v>42649</v>
      </c>
      <c r="C2949" s="2">
        <v>0.83582929398148142</v>
      </c>
      <c r="D2949" t="s">
        <v>83</v>
      </c>
      <c r="E2949" t="s">
        <v>779</v>
      </c>
    </row>
    <row r="2950" spans="1:38" x14ac:dyDescent="0.25">
      <c r="A2950" t="s">
        <v>0</v>
      </c>
      <c r="B2950" s="1">
        <v>42649</v>
      </c>
      <c r="C2950" s="2">
        <v>0.83583046296296304</v>
      </c>
      <c r="D2950" t="s">
        <v>83</v>
      </c>
      <c r="E2950" t="s">
        <v>79</v>
      </c>
      <c r="F2950">
        <v>80.680000000000007</v>
      </c>
      <c r="G2950">
        <v>19.426691999999999</v>
      </c>
      <c r="H2950">
        <v>32.4</v>
      </c>
      <c r="AK2950">
        <v>0.14249999999999999</v>
      </c>
      <c r="AL2950">
        <v>-100</v>
      </c>
    </row>
    <row r="2951" spans="1:38" x14ac:dyDescent="0.25">
      <c r="A2951" t="s">
        <v>0</v>
      </c>
      <c r="B2951" s="1">
        <v>42649</v>
      </c>
      <c r="C2951" s="2">
        <v>0.8358426157407407</v>
      </c>
      <c r="D2951" t="s">
        <v>83</v>
      </c>
      <c r="E2951" t="s">
        <v>46</v>
      </c>
      <c r="F2951">
        <v>79.819999999999993</v>
      </c>
      <c r="J2951">
        <v>79.819999999999993</v>
      </c>
      <c r="U2951">
        <v>79.819999999999993</v>
      </c>
      <c r="V2951">
        <v>80.283064999999993</v>
      </c>
      <c r="W2951">
        <v>-2.8518999999999999E-2</v>
      </c>
      <c r="X2951">
        <v>0.86</v>
      </c>
      <c r="Y2951">
        <v>0.115</v>
      </c>
      <c r="Z2951">
        <v>-6.0070000000000002E-3</v>
      </c>
      <c r="AA2951">
        <v>1</v>
      </c>
    </row>
    <row r="2952" spans="1:38" x14ac:dyDescent="0.25">
      <c r="A2952" t="s">
        <v>0</v>
      </c>
      <c r="B2952" s="1">
        <v>42649</v>
      </c>
      <c r="C2952" s="2">
        <v>0.8358646296296296</v>
      </c>
      <c r="D2952" t="s">
        <v>83</v>
      </c>
      <c r="E2952" t="s">
        <v>780</v>
      </c>
    </row>
    <row r="2953" spans="1:38" x14ac:dyDescent="0.25">
      <c r="A2953" t="s">
        <v>0</v>
      </c>
      <c r="B2953" s="1">
        <v>42649</v>
      </c>
      <c r="C2953" s="2">
        <v>0.83586578703703707</v>
      </c>
      <c r="D2953" t="s">
        <v>83</v>
      </c>
      <c r="E2953" t="s">
        <v>79</v>
      </c>
      <c r="F2953">
        <v>79.819999999999993</v>
      </c>
      <c r="G2953">
        <v>19.397459999999999</v>
      </c>
      <c r="H2953">
        <v>32.424999999999997</v>
      </c>
      <c r="AK2953">
        <v>0.14000000000000001</v>
      </c>
      <c r="AL2953">
        <v>-100</v>
      </c>
    </row>
    <row r="2954" spans="1:38" x14ac:dyDescent="0.25">
      <c r="A2954" t="s">
        <v>0</v>
      </c>
      <c r="B2954" s="1">
        <v>42649</v>
      </c>
      <c r="C2954" s="2">
        <v>0.83587733796296293</v>
      </c>
      <c r="D2954" t="s">
        <v>83</v>
      </c>
      <c r="E2954" t="s">
        <v>46</v>
      </c>
      <c r="F2954">
        <v>79.58</v>
      </c>
      <c r="J2954">
        <v>79.58</v>
      </c>
      <c r="U2954">
        <v>79.58</v>
      </c>
      <c r="V2954">
        <v>80.253099000000006</v>
      </c>
      <c r="W2954">
        <v>-1.5642E-2</v>
      </c>
      <c r="X2954">
        <v>0.24</v>
      </c>
      <c r="Y2954">
        <v>0.55000000000000004</v>
      </c>
      <c r="Z2954">
        <v>-5.9049999999999997E-3</v>
      </c>
      <c r="AA2954">
        <v>1</v>
      </c>
    </row>
    <row r="2955" spans="1:38" x14ac:dyDescent="0.25">
      <c r="A2955" t="s">
        <v>0</v>
      </c>
      <c r="B2955" s="1">
        <v>42649</v>
      </c>
      <c r="C2955" s="2">
        <v>0.83590005787037036</v>
      </c>
      <c r="D2955" t="s">
        <v>83</v>
      </c>
      <c r="E2955" t="s">
        <v>629</v>
      </c>
    </row>
    <row r="2956" spans="1:38" x14ac:dyDescent="0.25">
      <c r="A2956" t="s">
        <v>0</v>
      </c>
      <c r="B2956" s="1">
        <v>42649</v>
      </c>
      <c r="C2956" s="2">
        <v>0.83590121527777772</v>
      </c>
      <c r="D2956" t="s">
        <v>83</v>
      </c>
      <c r="E2956" t="s">
        <v>79</v>
      </c>
      <c r="F2956">
        <v>79.58</v>
      </c>
      <c r="G2956">
        <v>19.407608</v>
      </c>
      <c r="H2956">
        <v>32.424999999999997</v>
      </c>
      <c r="AK2956">
        <v>0.1225</v>
      </c>
      <c r="AL2956">
        <v>-100</v>
      </c>
    </row>
    <row r="2957" spans="1:38" x14ac:dyDescent="0.25">
      <c r="A2957" t="s">
        <v>0</v>
      </c>
      <c r="B2957" s="1">
        <v>42649</v>
      </c>
      <c r="C2957" s="2">
        <v>0.83591206018518516</v>
      </c>
      <c r="D2957" t="s">
        <v>83</v>
      </c>
      <c r="E2957" t="s">
        <v>46</v>
      </c>
      <c r="F2957">
        <v>80.319999999999993</v>
      </c>
      <c r="J2957">
        <v>80.319999999999993</v>
      </c>
      <c r="U2957">
        <v>80.319999999999993</v>
      </c>
      <c r="V2957">
        <v>80.232192999999995</v>
      </c>
      <c r="W2957">
        <v>-5.0679999999999996E-3</v>
      </c>
      <c r="X2957">
        <v>-0.74</v>
      </c>
      <c r="Y2957">
        <v>-0.25</v>
      </c>
      <c r="Z2957">
        <v>-5.8729999999999997E-3</v>
      </c>
      <c r="AA2957">
        <v>1</v>
      </c>
    </row>
    <row r="2958" spans="1:38" x14ac:dyDescent="0.25">
      <c r="A2958" t="s">
        <v>0</v>
      </c>
      <c r="B2958" s="1">
        <v>42649</v>
      </c>
      <c r="C2958" s="2">
        <v>0.83593579861111111</v>
      </c>
      <c r="D2958" t="s">
        <v>83</v>
      </c>
      <c r="E2958" t="s">
        <v>781</v>
      </c>
    </row>
    <row r="2959" spans="1:38" x14ac:dyDescent="0.25">
      <c r="A2959" t="s">
        <v>0</v>
      </c>
      <c r="B2959" s="1">
        <v>42649</v>
      </c>
      <c r="C2959" s="2">
        <v>0.83593695601851847</v>
      </c>
      <c r="D2959" t="s">
        <v>83</v>
      </c>
      <c r="E2959" t="s">
        <v>79</v>
      </c>
      <c r="F2959">
        <v>80.319999999999993</v>
      </c>
      <c r="G2959">
        <v>19.413920000000001</v>
      </c>
      <c r="H2959">
        <v>32.424999999999997</v>
      </c>
      <c r="AK2959">
        <v>0.12375</v>
      </c>
      <c r="AL2959">
        <v>-100</v>
      </c>
    </row>
    <row r="2960" spans="1:38" x14ac:dyDescent="0.25">
      <c r="A2960" t="s">
        <v>0</v>
      </c>
      <c r="B2960" s="1">
        <v>42649</v>
      </c>
      <c r="C2960" s="2">
        <v>0.83594677083333335</v>
      </c>
      <c r="D2960" t="s">
        <v>83</v>
      </c>
      <c r="E2960" t="s">
        <v>46</v>
      </c>
      <c r="F2960">
        <v>79.930000000000007</v>
      </c>
      <c r="J2960">
        <v>79.930000000000007</v>
      </c>
      <c r="U2960">
        <v>79.930000000000007</v>
      </c>
      <c r="V2960">
        <v>80.216414999999998</v>
      </c>
      <c r="W2960">
        <v>-8.1499999999999997E-4</v>
      </c>
      <c r="X2960">
        <v>0.39</v>
      </c>
      <c r="Y2960">
        <v>-0.17499999999999999</v>
      </c>
      <c r="Z2960">
        <v>-5.8560000000000001E-3</v>
      </c>
      <c r="AA2960">
        <v>1</v>
      </c>
    </row>
    <row r="2961" spans="1:38" x14ac:dyDescent="0.25">
      <c r="A2961" t="s">
        <v>0</v>
      </c>
      <c r="B2961" s="1">
        <v>42649</v>
      </c>
      <c r="C2961" s="2">
        <v>0.83597109953703708</v>
      </c>
      <c r="D2961" t="s">
        <v>83</v>
      </c>
      <c r="E2961" t="s">
        <v>782</v>
      </c>
    </row>
    <row r="2962" spans="1:38" x14ac:dyDescent="0.25">
      <c r="A2962" t="s">
        <v>0</v>
      </c>
      <c r="B2962" s="1">
        <v>42649</v>
      </c>
      <c r="C2962" s="2">
        <v>0.83597226851851847</v>
      </c>
      <c r="D2962" t="s">
        <v>83</v>
      </c>
      <c r="E2962" t="s">
        <v>79</v>
      </c>
      <c r="F2962">
        <v>79.930000000000007</v>
      </c>
      <c r="G2962">
        <v>19.419105999999999</v>
      </c>
      <c r="H2962">
        <v>32.424999999999997</v>
      </c>
      <c r="AK2962">
        <v>0.12375</v>
      </c>
      <c r="AL2962">
        <v>-100</v>
      </c>
    </row>
    <row r="2963" spans="1:38" x14ac:dyDescent="0.25">
      <c r="A2963" t="s">
        <v>0</v>
      </c>
      <c r="B2963" s="1">
        <v>42649</v>
      </c>
      <c r="C2963" s="2">
        <v>0.83598149305555547</v>
      </c>
      <c r="D2963" t="s">
        <v>83</v>
      </c>
      <c r="E2963" t="s">
        <v>46</v>
      </c>
      <c r="F2963">
        <v>79.849999999999994</v>
      </c>
      <c r="J2963">
        <v>79.849999999999994</v>
      </c>
      <c r="U2963">
        <v>79.849999999999994</v>
      </c>
      <c r="V2963">
        <v>80.156701999999996</v>
      </c>
      <c r="W2963">
        <v>5.1879999999999999E-3</v>
      </c>
      <c r="X2963">
        <v>0.08</v>
      </c>
      <c r="Y2963">
        <v>0.23499999999999999</v>
      </c>
      <c r="Z2963">
        <v>-5.7809999999999997E-3</v>
      </c>
      <c r="AA2963">
        <v>1</v>
      </c>
    </row>
    <row r="2964" spans="1:38" x14ac:dyDescent="0.25">
      <c r="A2964" t="s">
        <v>0</v>
      </c>
      <c r="B2964" s="1">
        <v>42649</v>
      </c>
      <c r="C2964" s="2">
        <v>0.83600642361111122</v>
      </c>
      <c r="D2964" t="s">
        <v>83</v>
      </c>
      <c r="E2964" t="s">
        <v>783</v>
      </c>
    </row>
    <row r="2965" spans="1:38" x14ac:dyDescent="0.25">
      <c r="A2965" t="s">
        <v>0</v>
      </c>
      <c r="B2965" s="1">
        <v>42649</v>
      </c>
      <c r="C2965" s="2">
        <v>0.83600759259259261</v>
      </c>
      <c r="D2965" t="s">
        <v>83</v>
      </c>
      <c r="E2965" t="s">
        <v>79</v>
      </c>
      <c r="F2965">
        <v>79.849999999999994</v>
      </c>
      <c r="G2965">
        <v>19.402577000000001</v>
      </c>
      <c r="H2965">
        <v>32.424999999999997</v>
      </c>
      <c r="AK2965">
        <v>0.1225</v>
      </c>
      <c r="AL2965">
        <v>-100</v>
      </c>
    </row>
    <row r="2966" spans="1:38" x14ac:dyDescent="0.25">
      <c r="A2966" t="s">
        <v>0</v>
      </c>
      <c r="B2966" s="1">
        <v>42649</v>
      </c>
      <c r="C2966" s="2">
        <v>0.83601622685185184</v>
      </c>
      <c r="D2966" t="s">
        <v>83</v>
      </c>
      <c r="E2966" t="s">
        <v>46</v>
      </c>
      <c r="F2966">
        <v>80.17</v>
      </c>
      <c r="J2966">
        <v>80.17</v>
      </c>
      <c r="U2966">
        <v>80.17</v>
      </c>
      <c r="V2966">
        <v>80.051759000000004</v>
      </c>
      <c r="W2966">
        <v>1.9910000000000001E-2</v>
      </c>
      <c r="X2966">
        <v>-0.32</v>
      </c>
      <c r="Y2966">
        <v>-0.12</v>
      </c>
      <c r="Z2966">
        <v>-5.5890000000000002E-3</v>
      </c>
      <c r="AA2966">
        <v>1</v>
      </c>
    </row>
    <row r="2967" spans="1:38" x14ac:dyDescent="0.25">
      <c r="A2967" t="s">
        <v>0</v>
      </c>
      <c r="B2967" s="1">
        <v>42649</v>
      </c>
      <c r="C2967" s="2">
        <v>0.83604172453703696</v>
      </c>
      <c r="D2967" t="s">
        <v>83</v>
      </c>
      <c r="E2967" t="s">
        <v>784</v>
      </c>
    </row>
    <row r="2968" spans="1:38" x14ac:dyDescent="0.25">
      <c r="A2968" t="s">
        <v>0</v>
      </c>
      <c r="B2968" s="1">
        <v>42649</v>
      </c>
      <c r="C2968" s="2">
        <v>0.83604289351851857</v>
      </c>
      <c r="D2968" t="s">
        <v>83</v>
      </c>
      <c r="E2968" t="s">
        <v>79</v>
      </c>
      <c r="F2968">
        <v>80.17</v>
      </c>
      <c r="G2968">
        <v>19.436599000000001</v>
      </c>
      <c r="H2968">
        <v>32.424999999999997</v>
      </c>
      <c r="AK2968">
        <v>0.12375</v>
      </c>
      <c r="AL2968">
        <v>-100</v>
      </c>
    </row>
    <row r="2969" spans="1:38" x14ac:dyDescent="0.25">
      <c r="A2969" t="s">
        <v>0</v>
      </c>
      <c r="B2969" s="1">
        <v>42649</v>
      </c>
      <c r="C2969" s="2">
        <v>0.83605094907407407</v>
      </c>
      <c r="D2969" t="s">
        <v>83</v>
      </c>
      <c r="E2969" t="s">
        <v>46</v>
      </c>
      <c r="F2969">
        <v>80.58</v>
      </c>
      <c r="J2969">
        <v>80.58</v>
      </c>
      <c r="U2969">
        <v>80.58</v>
      </c>
      <c r="V2969">
        <v>79.977074999999999</v>
      </c>
      <c r="W2969">
        <v>3.4676999999999999E-2</v>
      </c>
      <c r="X2969">
        <v>-0.41</v>
      </c>
      <c r="Y2969">
        <v>-0.36499999999999999</v>
      </c>
      <c r="Z2969">
        <v>-5.3E-3</v>
      </c>
      <c r="AA2969">
        <v>1</v>
      </c>
    </row>
    <row r="2970" spans="1:38" x14ac:dyDescent="0.25">
      <c r="A2970" t="s">
        <v>0</v>
      </c>
      <c r="B2970" s="1">
        <v>42649</v>
      </c>
      <c r="C2970" s="2">
        <v>0.8360770486111111</v>
      </c>
      <c r="D2970" t="s">
        <v>83</v>
      </c>
      <c r="E2970" t="s">
        <v>785</v>
      </c>
    </row>
    <row r="2971" spans="1:38" x14ac:dyDescent="0.25">
      <c r="A2971" t="s">
        <v>0</v>
      </c>
      <c r="B2971" s="1">
        <v>42649</v>
      </c>
      <c r="C2971" s="2">
        <v>0.8360782175925926</v>
      </c>
      <c r="D2971" t="s">
        <v>83</v>
      </c>
      <c r="E2971" t="s">
        <v>79</v>
      </c>
      <c r="F2971">
        <v>80.58</v>
      </c>
      <c r="G2971">
        <v>19.400317000000001</v>
      </c>
      <c r="H2971">
        <v>32.424999999999997</v>
      </c>
      <c r="AK2971">
        <v>0.1225</v>
      </c>
      <c r="AL2971">
        <v>-100</v>
      </c>
    </row>
    <row r="2972" spans="1:38" x14ac:dyDescent="0.25">
      <c r="A2972" t="s">
        <v>0</v>
      </c>
      <c r="B2972" s="1">
        <v>42649</v>
      </c>
      <c r="C2972" s="2">
        <v>0.83608567129629641</v>
      </c>
      <c r="D2972" t="s">
        <v>83</v>
      </c>
      <c r="E2972" t="s">
        <v>46</v>
      </c>
      <c r="F2972">
        <v>79.819999999999993</v>
      </c>
      <c r="J2972">
        <v>79.819999999999993</v>
      </c>
      <c r="U2972">
        <v>79.819999999999993</v>
      </c>
      <c r="V2972">
        <v>79.971473000000003</v>
      </c>
      <c r="W2972">
        <v>3.934E-2</v>
      </c>
      <c r="X2972">
        <v>0.76</v>
      </c>
      <c r="Y2972">
        <v>0.17499999999999999</v>
      </c>
      <c r="Z2972">
        <v>-5.0020000000000004E-3</v>
      </c>
      <c r="AA2972">
        <v>1</v>
      </c>
    </row>
    <row r="2973" spans="1:38" x14ac:dyDescent="0.25">
      <c r="A2973" t="s">
        <v>0</v>
      </c>
      <c r="B2973" s="1">
        <v>42649</v>
      </c>
      <c r="C2973" s="2">
        <v>0.83611231481481474</v>
      </c>
      <c r="D2973" t="s">
        <v>83</v>
      </c>
      <c r="E2973" t="s">
        <v>786</v>
      </c>
    </row>
    <row r="2974" spans="1:38" x14ac:dyDescent="0.25">
      <c r="A2974" t="s">
        <v>0</v>
      </c>
      <c r="B2974" s="1">
        <v>42649</v>
      </c>
      <c r="C2974" s="2">
        <v>0.83611349537037027</v>
      </c>
      <c r="D2974" t="s">
        <v>83</v>
      </c>
      <c r="E2974" t="s">
        <v>79</v>
      </c>
      <c r="F2974">
        <v>79.819999999999993</v>
      </c>
      <c r="G2974">
        <v>19.406575</v>
      </c>
      <c r="H2974">
        <v>32.4</v>
      </c>
      <c r="AK2974">
        <v>0.14249999999999999</v>
      </c>
      <c r="AL2974">
        <v>-100</v>
      </c>
    </row>
    <row r="2975" spans="1:38" x14ac:dyDescent="0.25">
      <c r="A2975" t="s">
        <v>0</v>
      </c>
      <c r="B2975" s="1">
        <v>42649</v>
      </c>
      <c r="C2975" s="2">
        <v>0.83612039351851852</v>
      </c>
      <c r="D2975" t="s">
        <v>83</v>
      </c>
      <c r="E2975" t="s">
        <v>46</v>
      </c>
      <c r="F2975">
        <v>80.11</v>
      </c>
      <c r="J2975">
        <v>80.11</v>
      </c>
      <c r="U2975">
        <v>80.11</v>
      </c>
      <c r="V2975">
        <v>80.004102000000003</v>
      </c>
      <c r="W2975">
        <v>3.4518E-2</v>
      </c>
      <c r="X2975">
        <v>-0.28999999999999998</v>
      </c>
      <c r="Y2975">
        <v>0.23499999999999999</v>
      </c>
      <c r="Z2975">
        <v>-4.7520000000000001E-3</v>
      </c>
      <c r="AA2975">
        <v>1</v>
      </c>
    </row>
    <row r="2976" spans="1:38" x14ac:dyDescent="0.25">
      <c r="A2976" t="s">
        <v>0</v>
      </c>
      <c r="B2976" s="1">
        <v>42649</v>
      </c>
      <c r="C2976" s="2">
        <v>0.83614762731481485</v>
      </c>
      <c r="D2976" t="s">
        <v>83</v>
      </c>
      <c r="E2976" t="s">
        <v>349</v>
      </c>
    </row>
    <row r="2977" spans="1:38" x14ac:dyDescent="0.25">
      <c r="A2977" t="s">
        <v>0</v>
      </c>
      <c r="B2977" s="1">
        <v>42649</v>
      </c>
      <c r="C2977" s="2">
        <v>0.83614878472222232</v>
      </c>
      <c r="D2977" t="s">
        <v>83</v>
      </c>
      <c r="E2977" t="s">
        <v>79</v>
      </c>
      <c r="F2977">
        <v>80.11</v>
      </c>
      <c r="G2977">
        <v>19.419602999999999</v>
      </c>
      <c r="H2977">
        <v>32.424999999999997</v>
      </c>
      <c r="AK2977">
        <v>0.14000000000000001</v>
      </c>
      <c r="AL2977">
        <v>-100</v>
      </c>
    </row>
    <row r="2978" spans="1:38" x14ac:dyDescent="0.25">
      <c r="A2978" t="s">
        <v>0</v>
      </c>
      <c r="B2978" s="1">
        <v>42649</v>
      </c>
      <c r="C2978" s="2">
        <v>0.83615511574074075</v>
      </c>
      <c r="D2978" t="s">
        <v>83</v>
      </c>
      <c r="E2978" t="s">
        <v>46</v>
      </c>
      <c r="F2978">
        <v>80.2</v>
      </c>
      <c r="J2978">
        <v>80.2</v>
      </c>
      <c r="U2978">
        <v>80.2</v>
      </c>
      <c r="V2978">
        <v>80.059334000000007</v>
      </c>
      <c r="W2978">
        <v>2.3983999999999998E-2</v>
      </c>
      <c r="X2978">
        <v>-0.09</v>
      </c>
      <c r="Y2978">
        <v>-0.19</v>
      </c>
      <c r="Z2978">
        <v>-4.5389999999999996E-3</v>
      </c>
      <c r="AA2978">
        <v>1</v>
      </c>
    </row>
    <row r="2979" spans="1:38" x14ac:dyDescent="0.25">
      <c r="A2979" t="s">
        <v>0</v>
      </c>
      <c r="B2979" s="1">
        <v>42649</v>
      </c>
      <c r="C2979" s="2">
        <v>0.83618291666666666</v>
      </c>
      <c r="D2979" t="s">
        <v>83</v>
      </c>
      <c r="E2979" t="s">
        <v>787</v>
      </c>
    </row>
    <row r="2980" spans="1:38" x14ac:dyDescent="0.25">
      <c r="A2980" t="s">
        <v>0</v>
      </c>
      <c r="B2980" s="1">
        <v>42649</v>
      </c>
      <c r="C2980" s="2">
        <v>0.83618408564814806</v>
      </c>
      <c r="D2980" t="s">
        <v>83</v>
      </c>
      <c r="E2980" t="s">
        <v>79</v>
      </c>
      <c r="F2980">
        <v>80.2</v>
      </c>
      <c r="G2980">
        <v>19.406793</v>
      </c>
      <c r="H2980">
        <v>32.424999999999997</v>
      </c>
      <c r="AK2980">
        <v>0.14000000000000001</v>
      </c>
      <c r="AL2980">
        <v>-100</v>
      </c>
    </row>
    <row r="2981" spans="1:38" x14ac:dyDescent="0.25">
      <c r="A2981" t="s">
        <v>0</v>
      </c>
      <c r="B2981" s="1">
        <v>42649</v>
      </c>
      <c r="C2981" s="2">
        <v>0.83618984953703712</v>
      </c>
      <c r="D2981" t="s">
        <v>83</v>
      </c>
      <c r="E2981" t="s">
        <v>46</v>
      </c>
      <c r="F2981">
        <v>80.31</v>
      </c>
      <c r="J2981">
        <v>80.31</v>
      </c>
      <c r="U2981">
        <v>80.31</v>
      </c>
      <c r="V2981">
        <v>80.12773</v>
      </c>
      <c r="W2981">
        <v>1.2933E-2</v>
      </c>
      <c r="X2981">
        <v>-0.11</v>
      </c>
      <c r="Y2981">
        <v>-0.1</v>
      </c>
      <c r="Z2981">
        <v>-4.346E-3</v>
      </c>
      <c r="AA2981">
        <v>1</v>
      </c>
    </row>
    <row r="2982" spans="1:38" x14ac:dyDescent="0.25">
      <c r="A2982" t="s">
        <v>0</v>
      </c>
      <c r="B2982" s="1">
        <v>42649</v>
      </c>
      <c r="C2982" s="2">
        <v>0.83621826388888898</v>
      </c>
      <c r="D2982" t="s">
        <v>83</v>
      </c>
      <c r="E2982" t="s">
        <v>788</v>
      </c>
    </row>
    <row r="2983" spans="1:38" x14ac:dyDescent="0.25">
      <c r="A2983" t="s">
        <v>0</v>
      </c>
      <c r="B2983" s="1">
        <v>42649</v>
      </c>
      <c r="C2983" s="2">
        <v>0.83621942129629634</v>
      </c>
      <c r="D2983" t="s">
        <v>83</v>
      </c>
      <c r="E2983" t="s">
        <v>79</v>
      </c>
      <c r="F2983">
        <v>80.31</v>
      </c>
      <c r="G2983">
        <v>19.426203000000001</v>
      </c>
      <c r="H2983">
        <v>32.424999999999997</v>
      </c>
      <c r="AK2983">
        <v>0.1225</v>
      </c>
      <c r="AL2983">
        <v>-100</v>
      </c>
    </row>
    <row r="2984" spans="1:38" x14ac:dyDescent="0.25">
      <c r="A2984" t="s">
        <v>0</v>
      </c>
      <c r="B2984" s="1">
        <v>42649</v>
      </c>
      <c r="C2984" s="2">
        <v>0.83622519675925933</v>
      </c>
      <c r="D2984" t="s">
        <v>83</v>
      </c>
      <c r="E2984" t="s">
        <v>46</v>
      </c>
      <c r="F2984">
        <v>80.37</v>
      </c>
      <c r="J2984">
        <v>80.37</v>
      </c>
      <c r="U2984">
        <v>80.37</v>
      </c>
      <c r="V2984">
        <v>80.161510000000007</v>
      </c>
      <c r="W2984">
        <v>6.7869999999999996E-3</v>
      </c>
      <c r="X2984">
        <v>-0.06</v>
      </c>
      <c r="Y2984">
        <v>-8.5000000000000006E-2</v>
      </c>
      <c r="Z2984">
        <v>-4.1650000000000003E-3</v>
      </c>
      <c r="AA2984">
        <v>1</v>
      </c>
    </row>
    <row r="2985" spans="1:38" x14ac:dyDescent="0.25">
      <c r="A2985" t="s">
        <v>0</v>
      </c>
      <c r="B2985" s="1">
        <v>42649</v>
      </c>
      <c r="C2985" s="2">
        <v>0.83625228009259256</v>
      </c>
      <c r="D2985" t="s">
        <v>83</v>
      </c>
      <c r="E2985" t="s">
        <v>66</v>
      </c>
      <c r="K2985">
        <v>833.31469700000002</v>
      </c>
      <c r="L2985">
        <v>12.133333</v>
      </c>
      <c r="M2985">
        <v>17.609161</v>
      </c>
      <c r="N2985">
        <v>12.674291999999999</v>
      </c>
    </row>
    <row r="2986" spans="1:38" x14ac:dyDescent="0.25">
      <c r="A2986" t="s">
        <v>0</v>
      </c>
      <c r="B2986" s="1">
        <v>42649</v>
      </c>
      <c r="C2986" s="2">
        <v>0.83625585648148137</v>
      </c>
      <c r="D2986" t="s">
        <v>83</v>
      </c>
      <c r="E2986" t="s">
        <v>789</v>
      </c>
    </row>
    <row r="2987" spans="1:38" x14ac:dyDescent="0.25">
      <c r="A2987" t="s">
        <v>0</v>
      </c>
      <c r="B2987" s="1">
        <v>42649</v>
      </c>
      <c r="C2987" s="2">
        <v>0.83625701388888896</v>
      </c>
      <c r="D2987" t="s">
        <v>83</v>
      </c>
      <c r="E2987" t="s">
        <v>79</v>
      </c>
      <c r="F2987">
        <v>80.37</v>
      </c>
      <c r="G2987">
        <v>19.408042999999999</v>
      </c>
      <c r="H2987">
        <v>32.424999999999997</v>
      </c>
      <c r="AK2987">
        <v>0.14124999999999999</v>
      </c>
      <c r="AL2987">
        <v>-100</v>
      </c>
    </row>
    <row r="2988" spans="1:38" x14ac:dyDescent="0.25">
      <c r="A2988" t="s">
        <v>0</v>
      </c>
      <c r="B2988" s="1">
        <v>42649</v>
      </c>
      <c r="C2988" s="2">
        <v>0.83625927083333329</v>
      </c>
      <c r="D2988" t="s">
        <v>83</v>
      </c>
      <c r="E2988" t="s">
        <v>46</v>
      </c>
      <c r="F2988">
        <v>80.39</v>
      </c>
      <c r="J2988">
        <v>80.39</v>
      </c>
      <c r="U2988">
        <v>80.39</v>
      </c>
      <c r="V2988">
        <v>80.147604999999999</v>
      </c>
      <c r="W2988">
        <v>1.106E-3</v>
      </c>
      <c r="X2988">
        <v>-0.02</v>
      </c>
      <c r="Y2988">
        <v>-0.04</v>
      </c>
      <c r="Z2988">
        <v>-3.967E-3</v>
      </c>
      <c r="AA2988">
        <v>1</v>
      </c>
    </row>
    <row r="2989" spans="1:38" x14ac:dyDescent="0.25">
      <c r="A2989" t="s">
        <v>0</v>
      </c>
      <c r="B2989" s="1">
        <v>42649</v>
      </c>
      <c r="C2989" s="2">
        <v>0.83628881944444444</v>
      </c>
      <c r="D2989" t="s">
        <v>83</v>
      </c>
      <c r="E2989" t="s">
        <v>790</v>
      </c>
    </row>
    <row r="2990" spans="1:38" x14ac:dyDescent="0.25">
      <c r="A2990" t="s">
        <v>0</v>
      </c>
      <c r="B2990" s="1">
        <v>42649</v>
      </c>
      <c r="C2990" s="2">
        <v>0.83628998842592595</v>
      </c>
      <c r="D2990" t="s">
        <v>83</v>
      </c>
      <c r="E2990" t="s">
        <v>79</v>
      </c>
      <c r="F2990">
        <v>80.39</v>
      </c>
      <c r="G2990">
        <v>19.427864</v>
      </c>
      <c r="H2990">
        <v>32.424999999999997</v>
      </c>
      <c r="AK2990">
        <v>0.1225</v>
      </c>
      <c r="AL2990">
        <v>-100</v>
      </c>
    </row>
    <row r="2991" spans="1:38" x14ac:dyDescent="0.25">
      <c r="A2991" t="s">
        <v>0</v>
      </c>
      <c r="B2991" s="1">
        <v>42649</v>
      </c>
      <c r="C2991" s="2">
        <v>0.83629449074074069</v>
      </c>
      <c r="D2991" t="s">
        <v>83</v>
      </c>
      <c r="E2991" t="s">
        <v>46</v>
      </c>
      <c r="F2991">
        <v>80.42</v>
      </c>
      <c r="J2991">
        <v>80.42</v>
      </c>
      <c r="U2991">
        <v>80.42</v>
      </c>
      <c r="V2991">
        <v>80.146388999999999</v>
      </c>
      <c r="W2991">
        <v>-1.1722E-2</v>
      </c>
      <c r="X2991">
        <v>-0.03</v>
      </c>
      <c r="Y2991">
        <v>-2.5000000000000001E-2</v>
      </c>
      <c r="Z2991">
        <v>-3.7200000000000002E-3</v>
      </c>
      <c r="AA2991">
        <v>1</v>
      </c>
    </row>
    <row r="2992" spans="1:38" x14ac:dyDescent="0.25">
      <c r="A2992" t="s">
        <v>0</v>
      </c>
      <c r="B2992" s="1">
        <v>42649</v>
      </c>
      <c r="C2992" s="2">
        <v>0.8363241550925925</v>
      </c>
      <c r="D2992" t="s">
        <v>83</v>
      </c>
      <c r="E2992" t="s">
        <v>791</v>
      </c>
    </row>
    <row r="2993" spans="1:38" x14ac:dyDescent="0.25">
      <c r="A2993" t="s">
        <v>0</v>
      </c>
      <c r="B2993" s="1">
        <v>42649</v>
      </c>
      <c r="C2993" s="2">
        <v>0.83632532407407412</v>
      </c>
      <c r="D2993" t="s">
        <v>83</v>
      </c>
      <c r="E2993" t="s">
        <v>79</v>
      </c>
      <c r="F2993">
        <v>80.42</v>
      </c>
      <c r="G2993">
        <v>19.424052</v>
      </c>
      <c r="H2993">
        <v>32.424999999999997</v>
      </c>
      <c r="AK2993">
        <v>0.1225</v>
      </c>
      <c r="AL2993">
        <v>-100</v>
      </c>
    </row>
    <row r="2994" spans="1:38" x14ac:dyDescent="0.25">
      <c r="A2994" t="s">
        <v>0</v>
      </c>
      <c r="B2994" s="1">
        <v>42649</v>
      </c>
      <c r="C2994" s="2">
        <v>0.83632981481481483</v>
      </c>
      <c r="D2994" t="s">
        <v>83</v>
      </c>
      <c r="E2994" t="s">
        <v>46</v>
      </c>
      <c r="F2994">
        <v>80.47</v>
      </c>
      <c r="J2994">
        <v>80.47</v>
      </c>
      <c r="U2994">
        <v>80.47</v>
      </c>
      <c r="V2994">
        <v>80.198593000000002</v>
      </c>
      <c r="W2994">
        <v>-2.7403E-2</v>
      </c>
      <c r="X2994">
        <v>-0.05</v>
      </c>
      <c r="Y2994">
        <v>-0.04</v>
      </c>
      <c r="Z2994">
        <v>-3.437E-3</v>
      </c>
      <c r="AA2994">
        <v>1</v>
      </c>
    </row>
    <row r="2995" spans="1:38" x14ac:dyDescent="0.25">
      <c r="A2995" t="s">
        <v>0</v>
      </c>
      <c r="B2995" s="1">
        <v>42649</v>
      </c>
      <c r="C2995" s="2">
        <v>0.83635949074074079</v>
      </c>
      <c r="D2995" t="s">
        <v>83</v>
      </c>
      <c r="E2995" t="s">
        <v>792</v>
      </c>
    </row>
    <row r="2996" spans="1:38" x14ac:dyDescent="0.25">
      <c r="A2996" t="s">
        <v>0</v>
      </c>
      <c r="B2996" s="1">
        <v>42649</v>
      </c>
      <c r="C2996" s="2">
        <v>0.83636065972222218</v>
      </c>
      <c r="D2996" t="s">
        <v>83</v>
      </c>
      <c r="E2996" t="s">
        <v>79</v>
      </c>
      <c r="F2996">
        <v>80.47</v>
      </c>
      <c r="G2996">
        <v>19.417529999999999</v>
      </c>
      <c r="H2996">
        <v>32.424999999999997</v>
      </c>
      <c r="AK2996">
        <v>0.1225</v>
      </c>
      <c r="AL2996">
        <v>-100</v>
      </c>
    </row>
    <row r="2997" spans="1:38" x14ac:dyDescent="0.25">
      <c r="A2997" t="s">
        <v>0</v>
      </c>
      <c r="B2997" s="1">
        <v>42649</v>
      </c>
      <c r="C2997" s="2">
        <v>0.83636344907407401</v>
      </c>
      <c r="D2997" t="s">
        <v>83</v>
      </c>
      <c r="E2997" t="s">
        <v>46</v>
      </c>
      <c r="F2997">
        <v>81.010000000000005</v>
      </c>
      <c r="J2997">
        <v>81.010000000000005</v>
      </c>
      <c r="U2997">
        <v>81.010000000000005</v>
      </c>
      <c r="V2997">
        <v>80.276640999999998</v>
      </c>
      <c r="W2997">
        <v>-3.7738000000000001E-2</v>
      </c>
      <c r="X2997">
        <v>-0.54</v>
      </c>
      <c r="Y2997">
        <v>-0.29499999999999998</v>
      </c>
      <c r="Z2997">
        <v>-3.1779999999999998E-3</v>
      </c>
      <c r="AA2997">
        <v>1</v>
      </c>
    </row>
    <row r="2998" spans="1:38" x14ac:dyDescent="0.25">
      <c r="A2998" t="s">
        <v>0</v>
      </c>
      <c r="B2998" s="1">
        <v>42649</v>
      </c>
      <c r="C2998" s="2">
        <v>0.83639479166666664</v>
      </c>
      <c r="D2998" t="s">
        <v>83</v>
      </c>
      <c r="E2998" t="s">
        <v>747</v>
      </c>
    </row>
    <row r="2999" spans="1:38" x14ac:dyDescent="0.25">
      <c r="A2999" t="s">
        <v>0</v>
      </c>
      <c r="B2999" s="1">
        <v>42649</v>
      </c>
      <c r="C2999" s="2">
        <v>0.83639594907407411</v>
      </c>
      <c r="D2999" t="s">
        <v>83</v>
      </c>
      <c r="E2999" t="s">
        <v>79</v>
      </c>
      <c r="F2999">
        <v>81.010000000000005</v>
      </c>
      <c r="G2999">
        <v>19.413741000000002</v>
      </c>
      <c r="H2999">
        <v>32.4</v>
      </c>
      <c r="AK2999">
        <v>0.14874999999999999</v>
      </c>
      <c r="AL2999">
        <v>-100</v>
      </c>
    </row>
    <row r="3000" spans="1:38" x14ac:dyDescent="0.25">
      <c r="A3000" t="s">
        <v>0</v>
      </c>
      <c r="B3000" s="1">
        <v>42649</v>
      </c>
      <c r="C3000" s="2">
        <v>0.83639817129629623</v>
      </c>
      <c r="D3000" t="s">
        <v>83</v>
      </c>
      <c r="E3000" t="s">
        <v>46</v>
      </c>
      <c r="F3000">
        <v>80.650000000000006</v>
      </c>
      <c r="J3000">
        <v>80.650000000000006</v>
      </c>
      <c r="U3000">
        <v>80.650000000000006</v>
      </c>
      <c r="V3000">
        <v>80.344054999999997</v>
      </c>
      <c r="W3000">
        <v>-4.2037999999999999E-2</v>
      </c>
      <c r="X3000">
        <v>0.36</v>
      </c>
      <c r="Y3000">
        <v>-0.09</v>
      </c>
      <c r="Z3000">
        <v>-3.016E-3</v>
      </c>
      <c r="AA3000">
        <v>1</v>
      </c>
    </row>
    <row r="3001" spans="1:38" x14ac:dyDescent="0.25">
      <c r="A3001" t="s">
        <v>0</v>
      </c>
      <c r="B3001" s="1">
        <v>42649</v>
      </c>
      <c r="C3001" s="2">
        <v>0.83643010416666674</v>
      </c>
      <c r="D3001" t="s">
        <v>83</v>
      </c>
      <c r="E3001" t="s">
        <v>793</v>
      </c>
    </row>
    <row r="3002" spans="1:38" x14ac:dyDescent="0.25">
      <c r="A3002" t="s">
        <v>0</v>
      </c>
      <c r="B3002" s="1">
        <v>42649</v>
      </c>
      <c r="C3002" s="2">
        <v>0.8364312615740741</v>
      </c>
      <c r="D3002" t="s">
        <v>83</v>
      </c>
      <c r="E3002" t="s">
        <v>79</v>
      </c>
      <c r="F3002">
        <v>80.650000000000006</v>
      </c>
      <c r="G3002">
        <v>19.410558000000002</v>
      </c>
      <c r="H3002">
        <v>32.4</v>
      </c>
      <c r="AK3002">
        <v>0.14374999999999999</v>
      </c>
      <c r="AL3002">
        <v>-100</v>
      </c>
    </row>
    <row r="3003" spans="1:38" x14ac:dyDescent="0.25">
      <c r="A3003" t="s">
        <v>0</v>
      </c>
      <c r="B3003" s="1">
        <v>42649</v>
      </c>
      <c r="C3003" s="2">
        <v>0.83643289351851857</v>
      </c>
      <c r="D3003" t="s">
        <v>83</v>
      </c>
      <c r="E3003" t="s">
        <v>46</v>
      </c>
      <c r="F3003">
        <v>80.25</v>
      </c>
      <c r="J3003">
        <v>80.25</v>
      </c>
      <c r="U3003">
        <v>80.25</v>
      </c>
      <c r="V3003">
        <v>80.404264999999995</v>
      </c>
      <c r="W3003">
        <v>-4.2657E-2</v>
      </c>
      <c r="X3003">
        <v>0.4</v>
      </c>
      <c r="Y3003">
        <v>0.38</v>
      </c>
      <c r="Z3003">
        <v>-2.9989999999999999E-3</v>
      </c>
      <c r="AA3003">
        <v>1</v>
      </c>
    </row>
    <row r="3004" spans="1:38" x14ac:dyDescent="0.25">
      <c r="A3004" t="s">
        <v>0</v>
      </c>
      <c r="B3004" s="1">
        <v>42649</v>
      </c>
      <c r="C3004" s="2">
        <v>0.83646540509259248</v>
      </c>
      <c r="D3004" t="s">
        <v>83</v>
      </c>
      <c r="E3004" t="s">
        <v>794</v>
      </c>
    </row>
    <row r="3005" spans="1:38" x14ac:dyDescent="0.25">
      <c r="A3005" t="s">
        <v>0</v>
      </c>
      <c r="B3005" s="1">
        <v>42649</v>
      </c>
      <c r="C3005" s="2">
        <v>0.8364665740740741</v>
      </c>
      <c r="D3005" t="s">
        <v>83</v>
      </c>
      <c r="E3005" t="s">
        <v>79</v>
      </c>
      <c r="F3005">
        <v>80.25</v>
      </c>
      <c r="G3005">
        <v>19.409144999999999</v>
      </c>
      <c r="H3005">
        <v>32.424999999999997</v>
      </c>
      <c r="AK3005">
        <v>0.14000000000000001</v>
      </c>
      <c r="AL3005">
        <v>-100</v>
      </c>
    </row>
    <row r="3006" spans="1:38" x14ac:dyDescent="0.25">
      <c r="A3006" t="s">
        <v>0</v>
      </c>
      <c r="B3006" s="1">
        <v>42649</v>
      </c>
      <c r="C3006" s="2">
        <v>0.83646781250000002</v>
      </c>
      <c r="D3006" t="s">
        <v>83</v>
      </c>
      <c r="E3006" t="s">
        <v>46</v>
      </c>
      <c r="F3006">
        <v>80.83</v>
      </c>
      <c r="J3006">
        <v>80.83</v>
      </c>
      <c r="U3006">
        <v>80.83</v>
      </c>
      <c r="V3006">
        <v>80.484435000000005</v>
      </c>
      <c r="W3006">
        <v>-4.4121E-2</v>
      </c>
      <c r="X3006">
        <v>-0.57999999999999996</v>
      </c>
      <c r="Y3006">
        <v>-0.09</v>
      </c>
      <c r="Z3006">
        <v>-3.1470000000000001E-3</v>
      </c>
      <c r="AA3006">
        <v>1</v>
      </c>
    </row>
    <row r="3007" spans="1:38" x14ac:dyDescent="0.25">
      <c r="A3007" t="s">
        <v>0</v>
      </c>
      <c r="B3007" s="1">
        <v>42649</v>
      </c>
      <c r="C3007" s="2">
        <v>0.8365007523148148</v>
      </c>
      <c r="D3007" t="s">
        <v>83</v>
      </c>
      <c r="E3007" t="s">
        <v>795</v>
      </c>
    </row>
    <row r="3008" spans="1:38" x14ac:dyDescent="0.25">
      <c r="A3008" t="s">
        <v>0</v>
      </c>
      <c r="B3008" s="1">
        <v>42649</v>
      </c>
      <c r="C3008" s="2">
        <v>0.83650190972222216</v>
      </c>
      <c r="D3008" t="s">
        <v>83</v>
      </c>
      <c r="E3008" t="s">
        <v>79</v>
      </c>
      <c r="F3008">
        <v>80.83</v>
      </c>
      <c r="G3008">
        <v>19.426908999999998</v>
      </c>
      <c r="H3008">
        <v>32.424999999999997</v>
      </c>
      <c r="AK3008">
        <v>0.12875</v>
      </c>
      <c r="AL3008">
        <v>-100</v>
      </c>
    </row>
    <row r="3009" spans="1:38" x14ac:dyDescent="0.25">
      <c r="A3009" t="s">
        <v>0</v>
      </c>
      <c r="B3009" s="1">
        <v>42649</v>
      </c>
      <c r="C3009" s="2">
        <v>0.83650315972222222</v>
      </c>
      <c r="D3009" t="s">
        <v>83</v>
      </c>
      <c r="E3009" t="s">
        <v>46</v>
      </c>
      <c r="F3009">
        <v>80.89</v>
      </c>
      <c r="J3009">
        <v>80.89</v>
      </c>
      <c r="U3009">
        <v>80.89</v>
      </c>
      <c r="V3009">
        <v>80.580957999999995</v>
      </c>
      <c r="W3009">
        <v>-5.1886000000000002E-2</v>
      </c>
      <c r="X3009">
        <v>-0.06</v>
      </c>
      <c r="Y3009">
        <v>-0.32</v>
      </c>
      <c r="Z3009">
        <v>-3.431E-3</v>
      </c>
      <c r="AA3009">
        <v>1</v>
      </c>
    </row>
    <row r="3010" spans="1:38" x14ac:dyDescent="0.25">
      <c r="A3010" t="s">
        <v>0</v>
      </c>
      <c r="B3010" s="1">
        <v>42649</v>
      </c>
      <c r="C3010" s="2">
        <v>0.83653606481481491</v>
      </c>
      <c r="D3010" t="s">
        <v>83</v>
      </c>
      <c r="E3010" t="s">
        <v>796</v>
      </c>
    </row>
    <row r="3011" spans="1:38" x14ac:dyDescent="0.25">
      <c r="A3011" t="s">
        <v>0</v>
      </c>
      <c r="B3011" s="1">
        <v>42649</v>
      </c>
      <c r="C3011" s="2">
        <v>0.83653724537037044</v>
      </c>
      <c r="D3011" t="s">
        <v>83</v>
      </c>
      <c r="E3011" t="s">
        <v>79</v>
      </c>
      <c r="F3011">
        <v>80.89</v>
      </c>
      <c r="G3011">
        <v>19.410883999999999</v>
      </c>
      <c r="H3011">
        <v>32.424999999999997</v>
      </c>
      <c r="AK3011">
        <v>0.125</v>
      </c>
      <c r="AL3011">
        <v>-100</v>
      </c>
    </row>
    <row r="3012" spans="1:38" x14ac:dyDescent="0.25">
      <c r="A3012" t="s">
        <v>0</v>
      </c>
      <c r="B3012" s="1">
        <v>42649</v>
      </c>
      <c r="C3012" s="2">
        <v>0.83653848379629636</v>
      </c>
      <c r="D3012" t="s">
        <v>83</v>
      </c>
      <c r="E3012" t="s">
        <v>46</v>
      </c>
      <c r="F3012">
        <v>80.17</v>
      </c>
      <c r="J3012">
        <v>80.17</v>
      </c>
      <c r="U3012">
        <v>80.17</v>
      </c>
      <c r="V3012">
        <v>80.641149999999996</v>
      </c>
      <c r="W3012">
        <v>-6.1053000000000003E-2</v>
      </c>
      <c r="X3012">
        <v>0.72</v>
      </c>
      <c r="Y3012">
        <v>0.33</v>
      </c>
      <c r="Z3012">
        <v>-3.7599999999999999E-3</v>
      </c>
      <c r="AA3012">
        <v>1</v>
      </c>
    </row>
    <row r="3013" spans="1:38" x14ac:dyDescent="0.25">
      <c r="A3013" t="s">
        <v>0</v>
      </c>
      <c r="B3013" s="1">
        <v>42649</v>
      </c>
      <c r="C3013" s="2">
        <v>0.83657136574074065</v>
      </c>
      <c r="D3013" t="s">
        <v>83</v>
      </c>
      <c r="E3013" t="s">
        <v>797</v>
      </c>
    </row>
    <row r="3014" spans="1:38" x14ac:dyDescent="0.25">
      <c r="A3014" t="s">
        <v>0</v>
      </c>
      <c r="B3014" s="1">
        <v>42649</v>
      </c>
      <c r="C3014" s="2">
        <v>0.83657253472222226</v>
      </c>
      <c r="D3014" t="s">
        <v>83</v>
      </c>
      <c r="E3014" t="s">
        <v>79</v>
      </c>
      <c r="F3014">
        <v>80.17</v>
      </c>
      <c r="G3014">
        <v>19.439215999999998</v>
      </c>
      <c r="H3014">
        <v>32.424999999999997</v>
      </c>
      <c r="AK3014">
        <v>0.12375</v>
      </c>
      <c r="AL3014">
        <v>-100</v>
      </c>
    </row>
    <row r="3015" spans="1:38" x14ac:dyDescent="0.25">
      <c r="A3015" t="s">
        <v>0</v>
      </c>
      <c r="B3015" s="1">
        <v>42649</v>
      </c>
      <c r="C3015" s="2">
        <v>0.83657252314814812</v>
      </c>
      <c r="D3015" t="s">
        <v>83</v>
      </c>
      <c r="E3015" t="s">
        <v>46</v>
      </c>
      <c r="F3015">
        <v>80.61</v>
      </c>
      <c r="J3015">
        <v>80.61</v>
      </c>
      <c r="U3015">
        <v>80.61</v>
      </c>
      <c r="V3015">
        <v>80.639222000000004</v>
      </c>
      <c r="W3015">
        <v>-6.0965999999999999E-2</v>
      </c>
      <c r="X3015">
        <v>-0.44</v>
      </c>
      <c r="Y3015">
        <v>0.14000000000000001</v>
      </c>
      <c r="Z3015">
        <v>-4.0489999999999996E-3</v>
      </c>
      <c r="AA3015">
        <v>1</v>
      </c>
    </row>
    <row r="3016" spans="1:38" x14ac:dyDescent="0.25">
      <c r="A3016" t="s">
        <v>0</v>
      </c>
      <c r="B3016" s="1">
        <v>42649</v>
      </c>
      <c r="C3016" s="2">
        <v>0.83660649305555557</v>
      </c>
      <c r="D3016" t="s">
        <v>83</v>
      </c>
      <c r="E3016" t="s">
        <v>46</v>
      </c>
      <c r="F3016">
        <v>80.209999999999994</v>
      </c>
      <c r="J3016">
        <v>80.209999999999994</v>
      </c>
      <c r="U3016">
        <v>80.209999999999994</v>
      </c>
      <c r="V3016">
        <v>80.622642999999997</v>
      </c>
      <c r="W3016">
        <v>-5.246E-2</v>
      </c>
      <c r="X3016">
        <v>0.4</v>
      </c>
      <c r="Y3016">
        <v>-0.02</v>
      </c>
      <c r="Z3016">
        <v>-4.2950000000000002E-3</v>
      </c>
      <c r="AA3016">
        <v>1</v>
      </c>
    </row>
    <row r="3017" spans="1:38" x14ac:dyDescent="0.25">
      <c r="A3017" t="s">
        <v>0</v>
      </c>
      <c r="B3017" s="1">
        <v>42649</v>
      </c>
      <c r="C3017" s="2">
        <v>0.83660831018518511</v>
      </c>
      <c r="D3017" t="s">
        <v>83</v>
      </c>
      <c r="E3017" t="s">
        <v>495</v>
      </c>
    </row>
    <row r="3018" spans="1:38" x14ac:dyDescent="0.25">
      <c r="A3018" t="s">
        <v>0</v>
      </c>
      <c r="B3018" s="1">
        <v>42649</v>
      </c>
      <c r="C3018" s="2">
        <v>0.83660946759259269</v>
      </c>
      <c r="D3018" t="s">
        <v>83</v>
      </c>
      <c r="E3018" t="s">
        <v>79</v>
      </c>
      <c r="F3018">
        <v>80.209999999999994</v>
      </c>
      <c r="G3018">
        <v>19.411707</v>
      </c>
      <c r="H3018">
        <v>32.424999999999997</v>
      </c>
      <c r="AK3018">
        <v>0.1225</v>
      </c>
      <c r="AL3018">
        <v>-100</v>
      </c>
    </row>
    <row r="3019" spans="1:38" x14ac:dyDescent="0.25">
      <c r="A3019" t="s">
        <v>0</v>
      </c>
      <c r="B3019" s="1">
        <v>42649</v>
      </c>
      <c r="C3019" s="2">
        <v>0.83664108796296299</v>
      </c>
      <c r="D3019" t="s">
        <v>83</v>
      </c>
      <c r="E3019" t="s">
        <v>798</v>
      </c>
    </row>
    <row r="3020" spans="1:38" x14ac:dyDescent="0.25">
      <c r="A3020" t="s">
        <v>0</v>
      </c>
      <c r="B3020" s="1">
        <v>42649</v>
      </c>
      <c r="C3020" s="2">
        <v>0.83664225694444438</v>
      </c>
      <c r="D3020" t="s">
        <v>83</v>
      </c>
      <c r="E3020" t="s">
        <v>79</v>
      </c>
      <c r="F3020">
        <v>80.209999999999994</v>
      </c>
      <c r="G3020">
        <v>19.429020999999999</v>
      </c>
      <c r="H3020">
        <v>32.424999999999997</v>
      </c>
      <c r="AK3020">
        <v>0.14124999999999999</v>
      </c>
      <c r="AL3020">
        <v>-100</v>
      </c>
    </row>
    <row r="3021" spans="1:38" x14ac:dyDescent="0.25">
      <c r="A3021" t="s">
        <v>0</v>
      </c>
      <c r="B3021" s="1">
        <v>42649</v>
      </c>
      <c r="C3021" s="2">
        <v>0.83664224537037046</v>
      </c>
      <c r="D3021" t="s">
        <v>83</v>
      </c>
      <c r="E3021" t="s">
        <v>46</v>
      </c>
      <c r="F3021">
        <v>80.459999999999994</v>
      </c>
      <c r="J3021">
        <v>80.459999999999994</v>
      </c>
      <c r="U3021">
        <v>80.459999999999994</v>
      </c>
      <c r="V3021">
        <v>80.620773</v>
      </c>
      <c r="W3021">
        <v>-4.2571999999999999E-2</v>
      </c>
      <c r="X3021">
        <v>-0.25</v>
      </c>
      <c r="Y3021">
        <v>7.4999999999999997E-2</v>
      </c>
      <c r="Z3021">
        <v>-4.5189999999999996E-3</v>
      </c>
      <c r="AA3021">
        <v>1</v>
      </c>
    </row>
    <row r="3022" spans="1:38" x14ac:dyDescent="0.25">
      <c r="A3022" t="s">
        <v>0</v>
      </c>
      <c r="B3022" s="1">
        <v>42649</v>
      </c>
      <c r="C3022" s="2">
        <v>0.83667593750000002</v>
      </c>
      <c r="D3022" t="s">
        <v>83</v>
      </c>
      <c r="E3022" t="s">
        <v>46</v>
      </c>
      <c r="F3022">
        <v>80.28</v>
      </c>
      <c r="J3022">
        <v>80.28</v>
      </c>
      <c r="U3022">
        <v>80.28</v>
      </c>
      <c r="V3022">
        <v>80.591718999999998</v>
      </c>
      <c r="W3022">
        <v>-3.0636E-2</v>
      </c>
      <c r="X3022">
        <v>0.18</v>
      </c>
      <c r="Y3022">
        <v>-3.5000000000000003E-2</v>
      </c>
      <c r="Z3022">
        <v>-4.7029999999999997E-3</v>
      </c>
      <c r="AA3022">
        <v>1</v>
      </c>
    </row>
    <row r="3023" spans="1:38" x14ac:dyDescent="0.25">
      <c r="A3023" t="s">
        <v>0</v>
      </c>
      <c r="B3023" s="1">
        <v>42649</v>
      </c>
      <c r="C3023" s="2">
        <v>0.83667887731481472</v>
      </c>
      <c r="D3023" t="s">
        <v>83</v>
      </c>
      <c r="E3023" t="s">
        <v>799</v>
      </c>
    </row>
    <row r="3024" spans="1:38" x14ac:dyDescent="0.25">
      <c r="A3024" t="s">
        <v>0</v>
      </c>
      <c r="B3024" s="1">
        <v>42649</v>
      </c>
      <c r="C3024" s="2">
        <v>0.83668005787037047</v>
      </c>
      <c r="D3024" t="s">
        <v>83</v>
      </c>
      <c r="E3024" t="s">
        <v>79</v>
      </c>
      <c r="F3024">
        <v>80.28</v>
      </c>
      <c r="G3024">
        <v>19.415293999999999</v>
      </c>
      <c r="H3024">
        <v>32.424999999999997</v>
      </c>
      <c r="AK3024">
        <v>0.14249999999999999</v>
      </c>
      <c r="AL3024">
        <v>-100</v>
      </c>
    </row>
    <row r="3025" spans="1:38" x14ac:dyDescent="0.25">
      <c r="A3025" t="s">
        <v>0</v>
      </c>
      <c r="B3025" s="1">
        <v>42649</v>
      </c>
      <c r="C3025" s="2">
        <v>0.83671065972222225</v>
      </c>
      <c r="D3025" t="s">
        <v>83</v>
      </c>
      <c r="E3025" t="s">
        <v>46</v>
      </c>
      <c r="F3025">
        <v>80.56</v>
      </c>
      <c r="J3025">
        <v>80.56</v>
      </c>
      <c r="U3025">
        <v>80.56</v>
      </c>
      <c r="V3025">
        <v>80.514364</v>
      </c>
      <c r="W3025">
        <v>-1.3618E-2</v>
      </c>
      <c r="X3025">
        <v>-0.28000000000000003</v>
      </c>
      <c r="Y3025">
        <v>-0.05</v>
      </c>
      <c r="Z3025">
        <v>-4.7959999999999999E-3</v>
      </c>
      <c r="AA3025">
        <v>1</v>
      </c>
    </row>
    <row r="3026" spans="1:38" x14ac:dyDescent="0.25">
      <c r="A3026" t="s">
        <v>0</v>
      </c>
      <c r="B3026" s="1">
        <v>42649</v>
      </c>
      <c r="C3026" s="2">
        <v>0.83671300925925929</v>
      </c>
      <c r="D3026" t="s">
        <v>83</v>
      </c>
      <c r="E3026" t="s">
        <v>800</v>
      </c>
    </row>
    <row r="3027" spans="1:38" x14ac:dyDescent="0.25">
      <c r="A3027" t="s">
        <v>0</v>
      </c>
      <c r="B3027" s="1">
        <v>42649</v>
      </c>
      <c r="C3027" s="2">
        <v>0.83671417824074068</v>
      </c>
      <c r="D3027" t="s">
        <v>83</v>
      </c>
      <c r="E3027" t="s">
        <v>79</v>
      </c>
      <c r="F3027">
        <v>80.56</v>
      </c>
      <c r="G3027">
        <v>19.430613000000001</v>
      </c>
      <c r="H3027">
        <v>32.4</v>
      </c>
      <c r="AK3027">
        <v>0.14249999999999999</v>
      </c>
      <c r="AL3027">
        <v>-100</v>
      </c>
    </row>
    <row r="3028" spans="1:38" x14ac:dyDescent="0.25">
      <c r="A3028" t="s">
        <v>0</v>
      </c>
      <c r="B3028" s="1">
        <v>42649</v>
      </c>
      <c r="C3028" s="2">
        <v>0.83674539351851862</v>
      </c>
      <c r="D3028" t="s">
        <v>83</v>
      </c>
      <c r="E3028" t="s">
        <v>46</v>
      </c>
      <c r="F3028">
        <v>80.319999999999993</v>
      </c>
      <c r="J3028">
        <v>80.319999999999993</v>
      </c>
      <c r="U3028">
        <v>80.319999999999993</v>
      </c>
      <c r="V3028">
        <v>80.433276000000006</v>
      </c>
      <c r="W3028">
        <v>6.3309999999999998E-3</v>
      </c>
      <c r="X3028">
        <v>0.24</v>
      </c>
      <c r="Y3028">
        <v>-0.02</v>
      </c>
      <c r="Z3028">
        <v>-4.7670000000000004E-3</v>
      </c>
      <c r="AA3028">
        <v>1</v>
      </c>
    </row>
    <row r="3029" spans="1:38" x14ac:dyDescent="0.25">
      <c r="A3029" t="s">
        <v>0</v>
      </c>
      <c r="B3029" s="1">
        <v>42649</v>
      </c>
      <c r="C3029" s="2">
        <v>0.83674829861111111</v>
      </c>
      <c r="D3029" t="s">
        <v>83</v>
      </c>
      <c r="E3029" t="s">
        <v>801</v>
      </c>
    </row>
    <row r="3030" spans="1:38" x14ac:dyDescent="0.25">
      <c r="A3030" t="s">
        <v>0</v>
      </c>
      <c r="B3030" s="1">
        <v>42649</v>
      </c>
      <c r="C3030" s="2">
        <v>0.83674945601851858</v>
      </c>
      <c r="D3030" t="s">
        <v>83</v>
      </c>
      <c r="E3030" t="s">
        <v>79</v>
      </c>
      <c r="F3030">
        <v>80.319999999999993</v>
      </c>
      <c r="G3030">
        <v>19.403772</v>
      </c>
      <c r="H3030">
        <v>32.424999999999997</v>
      </c>
      <c r="AK3030">
        <v>0.14000000000000001</v>
      </c>
      <c r="AL3030">
        <v>-100</v>
      </c>
    </row>
    <row r="3031" spans="1:38" x14ac:dyDescent="0.25">
      <c r="A3031" t="s">
        <v>0</v>
      </c>
      <c r="B3031" s="1">
        <v>42649</v>
      </c>
      <c r="C3031" s="2">
        <v>0.83678010416666659</v>
      </c>
      <c r="D3031" t="s">
        <v>83</v>
      </c>
      <c r="E3031" t="s">
        <v>46</v>
      </c>
      <c r="F3031">
        <v>80.61</v>
      </c>
      <c r="J3031">
        <v>80.61</v>
      </c>
      <c r="U3031">
        <v>80.61</v>
      </c>
      <c r="V3031">
        <v>80.388569000000004</v>
      </c>
      <c r="W3031">
        <v>2.3802E-2</v>
      </c>
      <c r="X3031">
        <v>-0.28999999999999998</v>
      </c>
      <c r="Y3031">
        <v>-2.5000000000000001E-2</v>
      </c>
      <c r="Z3031">
        <v>-4.6169999999999996E-3</v>
      </c>
      <c r="AA3031">
        <v>1</v>
      </c>
    </row>
    <row r="3032" spans="1:38" x14ac:dyDescent="0.25">
      <c r="A3032" t="s">
        <v>0</v>
      </c>
      <c r="B3032" s="1">
        <v>42649</v>
      </c>
      <c r="C3032" s="2">
        <v>0.83678359953703707</v>
      </c>
      <c r="D3032" t="s">
        <v>83</v>
      </c>
      <c r="E3032" t="s">
        <v>802</v>
      </c>
    </row>
    <row r="3033" spans="1:38" x14ac:dyDescent="0.25">
      <c r="A3033" t="s">
        <v>0</v>
      </c>
      <c r="B3033" s="1">
        <v>42649</v>
      </c>
      <c r="C3033" s="2">
        <v>0.83678475694444454</v>
      </c>
      <c r="D3033" t="s">
        <v>83</v>
      </c>
      <c r="E3033" t="s">
        <v>79</v>
      </c>
      <c r="F3033">
        <v>80.61</v>
      </c>
      <c r="G3033">
        <v>19.419471000000001</v>
      </c>
      <c r="H3033">
        <v>32.424999999999997</v>
      </c>
      <c r="AK3033">
        <v>0.12125</v>
      </c>
      <c r="AL3033">
        <v>-100</v>
      </c>
    </row>
    <row r="3034" spans="1:38" x14ac:dyDescent="0.25">
      <c r="A3034" t="s">
        <v>0</v>
      </c>
      <c r="B3034" s="1">
        <v>42649</v>
      </c>
      <c r="C3034" s="2">
        <v>0.83681482638888882</v>
      </c>
      <c r="D3034" t="s">
        <v>83</v>
      </c>
      <c r="E3034" t="s">
        <v>46</v>
      </c>
      <c r="F3034">
        <v>81.180000000000007</v>
      </c>
      <c r="J3034">
        <v>81.180000000000007</v>
      </c>
      <c r="U3034">
        <v>81.180000000000007</v>
      </c>
      <c r="V3034">
        <v>80.380976000000004</v>
      </c>
      <c r="W3034">
        <v>3.2189000000000002E-2</v>
      </c>
      <c r="X3034">
        <v>-0.56999999999999995</v>
      </c>
      <c r="Y3034">
        <v>-0.43</v>
      </c>
      <c r="Z3034">
        <v>-4.3839999999999999E-3</v>
      </c>
      <c r="AA3034">
        <v>1</v>
      </c>
    </row>
    <row r="3035" spans="1:38" x14ac:dyDescent="0.25">
      <c r="A3035" t="s">
        <v>0</v>
      </c>
      <c r="B3035" s="1">
        <v>42649</v>
      </c>
      <c r="C3035" s="2">
        <v>0.83681890046296292</v>
      </c>
      <c r="D3035" t="s">
        <v>83</v>
      </c>
      <c r="E3035" t="s">
        <v>803</v>
      </c>
    </row>
    <row r="3036" spans="1:38" x14ac:dyDescent="0.25">
      <c r="A3036" t="s">
        <v>0</v>
      </c>
      <c r="B3036" s="1">
        <v>42649</v>
      </c>
      <c r="C3036" s="2">
        <v>0.83682005787037028</v>
      </c>
      <c r="D3036" t="s">
        <v>83</v>
      </c>
      <c r="E3036" t="s">
        <v>79</v>
      </c>
      <c r="F3036">
        <v>81.180000000000007</v>
      </c>
      <c r="G3036">
        <v>19.412576999999999</v>
      </c>
      <c r="H3036">
        <v>32.424999999999997</v>
      </c>
      <c r="AK3036">
        <v>0.12375</v>
      </c>
      <c r="AL3036">
        <v>-100</v>
      </c>
    </row>
    <row r="3037" spans="1:38" x14ac:dyDescent="0.25">
      <c r="A3037" t="s">
        <v>0</v>
      </c>
      <c r="B3037" s="1">
        <v>42649</v>
      </c>
      <c r="C3037" s="2">
        <v>0.83684954861111116</v>
      </c>
      <c r="D3037" t="s">
        <v>83</v>
      </c>
      <c r="E3037" t="s">
        <v>46</v>
      </c>
      <c r="F3037">
        <v>80.819999999999993</v>
      </c>
      <c r="J3037">
        <v>80.819999999999993</v>
      </c>
      <c r="U3037">
        <v>80.819999999999993</v>
      </c>
      <c r="V3037">
        <v>80.399769000000006</v>
      </c>
      <c r="W3037">
        <v>2.9631000000000001E-2</v>
      </c>
      <c r="X3037">
        <v>0.36</v>
      </c>
      <c r="Y3037">
        <v>-0.105</v>
      </c>
      <c r="Z3037">
        <v>-4.1289999999999999E-3</v>
      </c>
      <c r="AA3037">
        <v>1</v>
      </c>
    </row>
    <row r="3038" spans="1:38" x14ac:dyDescent="0.25">
      <c r="A3038" t="s">
        <v>0</v>
      </c>
      <c r="B3038" s="1">
        <v>42649</v>
      </c>
      <c r="C3038" s="2">
        <v>0.83685418981481474</v>
      </c>
      <c r="D3038" t="s">
        <v>83</v>
      </c>
      <c r="E3038" t="s">
        <v>804</v>
      </c>
    </row>
    <row r="3039" spans="1:38" x14ac:dyDescent="0.25">
      <c r="A3039" t="s">
        <v>0</v>
      </c>
      <c r="B3039" s="1">
        <v>42649</v>
      </c>
      <c r="C3039" s="2">
        <v>0.83685534722222232</v>
      </c>
      <c r="D3039" t="s">
        <v>83</v>
      </c>
      <c r="E3039" t="s">
        <v>79</v>
      </c>
      <c r="F3039">
        <v>80.819999999999993</v>
      </c>
      <c r="G3039">
        <v>19.416591</v>
      </c>
      <c r="H3039">
        <v>32.424999999999997</v>
      </c>
      <c r="AK3039">
        <v>0.12125</v>
      </c>
      <c r="AL3039">
        <v>-100</v>
      </c>
    </row>
    <row r="3040" spans="1:38" x14ac:dyDescent="0.25">
      <c r="A3040" t="s">
        <v>0</v>
      </c>
      <c r="B3040" s="1">
        <v>42649</v>
      </c>
      <c r="C3040" s="2">
        <v>0.83688427083333339</v>
      </c>
      <c r="D3040" t="s">
        <v>83</v>
      </c>
      <c r="E3040" t="s">
        <v>46</v>
      </c>
      <c r="F3040">
        <v>79.98</v>
      </c>
      <c r="J3040">
        <v>79.98</v>
      </c>
      <c r="U3040">
        <v>79.98</v>
      </c>
      <c r="V3040">
        <v>80.447818999999996</v>
      </c>
      <c r="W3040">
        <v>2.1638999999999999E-2</v>
      </c>
      <c r="X3040">
        <v>0.84</v>
      </c>
      <c r="Y3040">
        <v>0.6</v>
      </c>
      <c r="Z3040">
        <v>-3.9300000000000003E-3</v>
      </c>
      <c r="AA3040">
        <v>1</v>
      </c>
    </row>
    <row r="3041" spans="1:38" x14ac:dyDescent="0.25">
      <c r="A3041" t="s">
        <v>0</v>
      </c>
      <c r="B3041" s="1">
        <v>42649</v>
      </c>
      <c r="C3041" s="2">
        <v>0.83688947916666667</v>
      </c>
      <c r="D3041" t="s">
        <v>83</v>
      </c>
      <c r="E3041" t="s">
        <v>805</v>
      </c>
    </row>
    <row r="3042" spans="1:38" x14ac:dyDescent="0.25">
      <c r="A3042" t="s">
        <v>0</v>
      </c>
      <c r="B3042" s="1">
        <v>42649</v>
      </c>
      <c r="C3042" s="2">
        <v>0.83689063657407414</v>
      </c>
      <c r="D3042" t="s">
        <v>83</v>
      </c>
      <c r="E3042" t="s">
        <v>79</v>
      </c>
      <c r="F3042">
        <v>79.98</v>
      </c>
      <c r="G3042">
        <v>19.406521000000001</v>
      </c>
      <c r="H3042">
        <v>32.424999999999997</v>
      </c>
      <c r="AK3042">
        <v>0.12125</v>
      </c>
      <c r="AL3042">
        <v>-100</v>
      </c>
    </row>
    <row r="3043" spans="1:38" x14ac:dyDescent="0.25">
      <c r="A3043" t="s">
        <v>0</v>
      </c>
      <c r="B3043" s="1">
        <v>42649</v>
      </c>
      <c r="C3043" s="2">
        <v>0.83691900462962965</v>
      </c>
      <c r="D3043" t="s">
        <v>83</v>
      </c>
      <c r="E3043" t="s">
        <v>46</v>
      </c>
      <c r="F3043">
        <v>80.33</v>
      </c>
      <c r="J3043">
        <v>80.33</v>
      </c>
      <c r="U3043">
        <v>80.33</v>
      </c>
      <c r="V3043">
        <v>80.541989000000001</v>
      </c>
      <c r="W3043">
        <v>9.7560000000000008E-3</v>
      </c>
      <c r="X3043">
        <v>-0.35</v>
      </c>
      <c r="Y3043">
        <v>0.245</v>
      </c>
      <c r="Z3043">
        <v>-3.8739999999999998E-3</v>
      </c>
      <c r="AA3043">
        <v>1</v>
      </c>
    </row>
    <row r="3044" spans="1:38" x14ac:dyDescent="0.25">
      <c r="A3044" t="s">
        <v>0</v>
      </c>
      <c r="B3044" s="1">
        <v>42649</v>
      </c>
      <c r="C3044" s="2">
        <v>0.83692480324074081</v>
      </c>
      <c r="D3044" t="s">
        <v>83</v>
      </c>
      <c r="E3044" t="s">
        <v>334</v>
      </c>
    </row>
    <row r="3045" spans="1:38" x14ac:dyDescent="0.25">
      <c r="A3045" t="s">
        <v>0</v>
      </c>
      <c r="B3045" s="1">
        <v>42649</v>
      </c>
      <c r="C3045" s="2">
        <v>0.83692596064814817</v>
      </c>
      <c r="D3045" t="s">
        <v>83</v>
      </c>
      <c r="E3045" t="s">
        <v>79</v>
      </c>
      <c r="F3045">
        <v>80.33</v>
      </c>
      <c r="G3045">
        <v>19.418213999999999</v>
      </c>
      <c r="H3045">
        <v>32.424999999999997</v>
      </c>
      <c r="AK3045">
        <v>0.12125</v>
      </c>
      <c r="AL3045">
        <v>-100</v>
      </c>
    </row>
    <row r="3046" spans="1:38" x14ac:dyDescent="0.25">
      <c r="A3046" t="s">
        <v>0</v>
      </c>
      <c r="B3046" s="1">
        <v>42649</v>
      </c>
      <c r="C3046" s="2">
        <v>0.8369574305555556</v>
      </c>
      <c r="D3046" t="s">
        <v>83</v>
      </c>
      <c r="E3046" t="s">
        <v>66</v>
      </c>
      <c r="K3046">
        <v>833.55712900000003</v>
      </c>
      <c r="L3046">
        <v>12.083333</v>
      </c>
      <c r="M3046">
        <v>17.609161</v>
      </c>
      <c r="N3046">
        <v>12.652842</v>
      </c>
    </row>
    <row r="3047" spans="1:38" x14ac:dyDescent="0.25">
      <c r="A3047" t="s">
        <v>0</v>
      </c>
      <c r="B3047" s="1">
        <v>42649</v>
      </c>
      <c r="C3047" s="2">
        <v>0.83695371527777773</v>
      </c>
      <c r="D3047" t="s">
        <v>83</v>
      </c>
      <c r="E3047" t="s">
        <v>46</v>
      </c>
      <c r="F3047">
        <v>80.31</v>
      </c>
      <c r="J3047">
        <v>80.31</v>
      </c>
      <c r="U3047">
        <v>80.31</v>
      </c>
      <c r="V3047">
        <v>80.660889999999995</v>
      </c>
      <c r="W3047">
        <v>-8.5529999999999998E-3</v>
      </c>
      <c r="X3047">
        <v>0.02</v>
      </c>
      <c r="Y3047">
        <v>-0.16500000000000001</v>
      </c>
      <c r="Z3047">
        <v>-4.006E-3</v>
      </c>
      <c r="AA3047">
        <v>1</v>
      </c>
    </row>
    <row r="3048" spans="1:38" x14ac:dyDescent="0.25">
      <c r="A3048" t="s">
        <v>0</v>
      </c>
      <c r="B3048" s="1">
        <v>42649</v>
      </c>
      <c r="C3048" s="2">
        <v>0.83696236111111111</v>
      </c>
      <c r="D3048" t="s">
        <v>83</v>
      </c>
      <c r="E3048" t="s">
        <v>806</v>
      </c>
    </row>
    <row r="3049" spans="1:38" x14ac:dyDescent="0.25">
      <c r="A3049" t="s">
        <v>0</v>
      </c>
      <c r="B3049" s="1">
        <v>42649</v>
      </c>
      <c r="C3049" s="2">
        <v>0.8369635300925925</v>
      </c>
      <c r="D3049" t="s">
        <v>83</v>
      </c>
      <c r="E3049" t="s">
        <v>79</v>
      </c>
      <c r="F3049">
        <v>80.31</v>
      </c>
      <c r="G3049">
        <v>19.417328000000001</v>
      </c>
      <c r="H3049">
        <v>32.424999999999997</v>
      </c>
      <c r="AK3049">
        <v>0.12125</v>
      </c>
      <c r="AL3049">
        <v>-100</v>
      </c>
    </row>
    <row r="3050" spans="1:38" x14ac:dyDescent="0.25">
      <c r="A3050" t="s">
        <v>0</v>
      </c>
      <c r="B3050" s="1">
        <v>42649</v>
      </c>
      <c r="C3050" s="2">
        <v>0.8369884490740741</v>
      </c>
      <c r="D3050" t="s">
        <v>83</v>
      </c>
      <c r="E3050" t="s">
        <v>46</v>
      </c>
      <c r="F3050">
        <v>80.64</v>
      </c>
      <c r="J3050">
        <v>80.64</v>
      </c>
      <c r="U3050">
        <v>80.64</v>
      </c>
      <c r="V3050">
        <v>80.706691000000006</v>
      </c>
      <c r="W3050">
        <v>-2.3798E-2</v>
      </c>
      <c r="X3050">
        <v>-0.33</v>
      </c>
      <c r="Y3050">
        <v>-0.155</v>
      </c>
      <c r="Z3050">
        <v>-4.2519999999999997E-3</v>
      </c>
      <c r="AA3050">
        <v>1</v>
      </c>
    </row>
    <row r="3051" spans="1:38" x14ac:dyDescent="0.25">
      <c r="A3051" t="s">
        <v>0</v>
      </c>
      <c r="B3051" s="1">
        <v>42649</v>
      </c>
      <c r="C3051" s="2">
        <v>0.83699532407407407</v>
      </c>
      <c r="D3051" t="s">
        <v>83</v>
      </c>
      <c r="E3051" t="s">
        <v>190</v>
      </c>
    </row>
    <row r="3052" spans="1:38" x14ac:dyDescent="0.25">
      <c r="A3052" t="s">
        <v>0</v>
      </c>
      <c r="B3052" s="1">
        <v>42649</v>
      </c>
      <c r="C3052" s="2">
        <v>0.83699649305555557</v>
      </c>
      <c r="D3052" t="s">
        <v>83</v>
      </c>
      <c r="E3052" t="s">
        <v>79</v>
      </c>
      <c r="F3052">
        <v>80.64</v>
      </c>
      <c r="G3052">
        <v>19.430752999999999</v>
      </c>
      <c r="H3052">
        <v>32.424999999999997</v>
      </c>
      <c r="AK3052">
        <v>0.13750000000000001</v>
      </c>
      <c r="AL3052">
        <v>-100</v>
      </c>
    </row>
    <row r="3053" spans="1:38" x14ac:dyDescent="0.25">
      <c r="A3053" t="s">
        <v>0</v>
      </c>
      <c r="B3053" s="1">
        <v>42649</v>
      </c>
      <c r="C3053" s="2">
        <v>0.8370231597222223</v>
      </c>
      <c r="D3053" t="s">
        <v>83</v>
      </c>
      <c r="E3053" t="s">
        <v>46</v>
      </c>
      <c r="F3053">
        <v>80.319999999999993</v>
      </c>
      <c r="J3053">
        <v>80.319999999999993</v>
      </c>
      <c r="U3053">
        <v>80.319999999999993</v>
      </c>
      <c r="V3053">
        <v>80.608875999999995</v>
      </c>
      <c r="W3053">
        <v>-2.1746000000000001E-2</v>
      </c>
      <c r="X3053">
        <v>0.32</v>
      </c>
      <c r="Y3053">
        <v>-5.0000000000000001E-3</v>
      </c>
      <c r="Z3053">
        <v>-4.4260000000000002E-3</v>
      </c>
      <c r="AA3053">
        <v>1</v>
      </c>
    </row>
    <row r="3054" spans="1:38" x14ac:dyDescent="0.25">
      <c r="A3054" t="s">
        <v>0</v>
      </c>
      <c r="B3054" s="1">
        <v>42649</v>
      </c>
      <c r="C3054" s="2">
        <v>0.83703067129629627</v>
      </c>
      <c r="D3054" t="s">
        <v>83</v>
      </c>
      <c r="E3054" t="s">
        <v>807</v>
      </c>
    </row>
    <row r="3055" spans="1:38" x14ac:dyDescent="0.25">
      <c r="A3055" t="s">
        <v>0</v>
      </c>
      <c r="B3055" s="1">
        <v>42649</v>
      </c>
      <c r="C3055" s="2">
        <v>0.83703184027777777</v>
      </c>
      <c r="D3055" t="s">
        <v>83</v>
      </c>
      <c r="E3055" t="s">
        <v>79</v>
      </c>
      <c r="F3055">
        <v>80.319999999999993</v>
      </c>
      <c r="G3055">
        <v>19.418500999999999</v>
      </c>
      <c r="H3055">
        <v>32.424999999999997</v>
      </c>
      <c r="AK3055">
        <v>0.12125</v>
      </c>
      <c r="AL3055">
        <v>-100</v>
      </c>
    </row>
    <row r="3056" spans="1:38" x14ac:dyDescent="0.25">
      <c r="A3056" t="s">
        <v>0</v>
      </c>
      <c r="B3056" s="1">
        <v>42649</v>
      </c>
      <c r="C3056" s="2">
        <v>0.83705789351851845</v>
      </c>
      <c r="D3056" t="s">
        <v>83</v>
      </c>
      <c r="E3056" t="s">
        <v>46</v>
      </c>
      <c r="F3056">
        <v>80.73</v>
      </c>
      <c r="J3056">
        <v>80.73</v>
      </c>
      <c r="U3056">
        <v>80.73</v>
      </c>
      <c r="V3056">
        <v>80.445998000000003</v>
      </c>
      <c r="W3056">
        <v>-7.136E-3</v>
      </c>
      <c r="X3056">
        <v>-0.41</v>
      </c>
      <c r="Y3056">
        <v>-4.4999999999999998E-2</v>
      </c>
      <c r="Z3056">
        <v>-4.398E-3</v>
      </c>
      <c r="AA3056">
        <v>1</v>
      </c>
    </row>
    <row r="3057" spans="1:38" x14ac:dyDescent="0.25">
      <c r="A3057" t="s">
        <v>0</v>
      </c>
      <c r="B3057" s="1">
        <v>42649</v>
      </c>
      <c r="C3057" s="2">
        <v>0.83706596064814809</v>
      </c>
      <c r="D3057" t="s">
        <v>83</v>
      </c>
      <c r="E3057" t="s">
        <v>808</v>
      </c>
    </row>
    <row r="3058" spans="1:38" x14ac:dyDescent="0.25">
      <c r="A3058" t="s">
        <v>0</v>
      </c>
      <c r="B3058" s="1">
        <v>42649</v>
      </c>
      <c r="C3058" s="2">
        <v>0.83706714120370374</v>
      </c>
      <c r="D3058" t="s">
        <v>83</v>
      </c>
      <c r="E3058" t="s">
        <v>79</v>
      </c>
      <c r="F3058">
        <v>80.73</v>
      </c>
      <c r="G3058">
        <v>19.438065999999999</v>
      </c>
      <c r="H3058">
        <v>32.424999999999997</v>
      </c>
      <c r="AK3058">
        <v>0.12625</v>
      </c>
      <c r="AL3058">
        <v>-100</v>
      </c>
    </row>
    <row r="3059" spans="1:38" x14ac:dyDescent="0.25">
      <c r="A3059" t="s">
        <v>0</v>
      </c>
      <c r="B3059" s="1">
        <v>42649</v>
      </c>
      <c r="C3059" s="2">
        <v>0.83709261574074079</v>
      </c>
      <c r="D3059" t="s">
        <v>83</v>
      </c>
      <c r="E3059" t="s">
        <v>46</v>
      </c>
      <c r="F3059">
        <v>80.3</v>
      </c>
      <c r="J3059">
        <v>80.3</v>
      </c>
      <c r="U3059">
        <v>80.3</v>
      </c>
      <c r="V3059">
        <v>80.359184999999997</v>
      </c>
      <c r="W3059">
        <v>2.6770000000000001E-3</v>
      </c>
      <c r="X3059">
        <v>0.43</v>
      </c>
      <c r="Y3059">
        <v>0.01</v>
      </c>
      <c r="Z3059">
        <v>-4.235E-3</v>
      </c>
      <c r="AA3059">
        <v>1</v>
      </c>
    </row>
    <row r="3060" spans="1:38" x14ac:dyDescent="0.25">
      <c r="A3060" t="s">
        <v>0</v>
      </c>
      <c r="B3060" s="1">
        <v>42649</v>
      </c>
      <c r="C3060" s="2">
        <v>0.83710126157407405</v>
      </c>
      <c r="D3060" t="s">
        <v>83</v>
      </c>
      <c r="E3060" t="s">
        <v>809</v>
      </c>
    </row>
    <row r="3061" spans="1:38" x14ac:dyDescent="0.25">
      <c r="A3061" t="s">
        <v>0</v>
      </c>
      <c r="B3061" s="1">
        <v>42649</v>
      </c>
      <c r="C3061" s="2">
        <v>0.83710241898148141</v>
      </c>
      <c r="D3061" t="s">
        <v>83</v>
      </c>
      <c r="E3061" t="s">
        <v>79</v>
      </c>
      <c r="F3061">
        <v>80.3</v>
      </c>
      <c r="G3061">
        <v>19.406234000000001</v>
      </c>
      <c r="H3061">
        <v>32.424999999999997</v>
      </c>
      <c r="AK3061">
        <v>0.12375</v>
      </c>
      <c r="AL3061">
        <v>-100</v>
      </c>
    </row>
    <row r="3062" spans="1:38" x14ac:dyDescent="0.25">
      <c r="A3062" t="s">
        <v>0</v>
      </c>
      <c r="B3062" s="1">
        <v>42649</v>
      </c>
      <c r="C3062" s="2">
        <v>0.83712732638888887</v>
      </c>
      <c r="D3062" t="s">
        <v>83</v>
      </c>
      <c r="E3062" t="s">
        <v>46</v>
      </c>
      <c r="F3062">
        <v>80.739999999999995</v>
      </c>
      <c r="J3062">
        <v>80.739999999999995</v>
      </c>
      <c r="U3062">
        <v>80.739999999999995</v>
      </c>
      <c r="V3062">
        <v>80.382155999999995</v>
      </c>
      <c r="W3062">
        <v>2.1900000000000001E-3</v>
      </c>
      <c r="X3062">
        <v>-0.44</v>
      </c>
      <c r="Y3062">
        <v>-5.0000000000000001E-3</v>
      </c>
      <c r="Z3062">
        <v>-4.1089999999999998E-3</v>
      </c>
      <c r="AA3062">
        <v>1</v>
      </c>
    </row>
    <row r="3063" spans="1:38" x14ac:dyDescent="0.25">
      <c r="A3063" t="s">
        <v>0</v>
      </c>
      <c r="B3063" s="1">
        <v>42649</v>
      </c>
      <c r="C3063" s="2">
        <v>0.83713655092592587</v>
      </c>
      <c r="D3063" t="s">
        <v>83</v>
      </c>
      <c r="E3063" t="s">
        <v>810</v>
      </c>
    </row>
    <row r="3064" spans="1:38" x14ac:dyDescent="0.25">
      <c r="A3064" t="s">
        <v>0</v>
      </c>
      <c r="B3064" s="1">
        <v>42649</v>
      </c>
      <c r="C3064" s="2">
        <v>0.83713771990740737</v>
      </c>
      <c r="D3064" t="s">
        <v>83</v>
      </c>
      <c r="E3064" t="s">
        <v>79</v>
      </c>
      <c r="F3064">
        <v>80.739999999999995</v>
      </c>
      <c r="G3064">
        <v>19.438780999999999</v>
      </c>
      <c r="H3064">
        <v>32.424999999999997</v>
      </c>
      <c r="AK3064">
        <v>0.12125</v>
      </c>
      <c r="AL3064">
        <v>-100</v>
      </c>
    </row>
    <row r="3065" spans="1:38" x14ac:dyDescent="0.25">
      <c r="A3065" t="s">
        <v>0</v>
      </c>
      <c r="B3065" s="1">
        <v>42649</v>
      </c>
      <c r="C3065" s="2">
        <v>0.83716204861111121</v>
      </c>
      <c r="D3065" t="s">
        <v>83</v>
      </c>
      <c r="E3065" t="s">
        <v>46</v>
      </c>
      <c r="F3065">
        <v>80.290000000000006</v>
      </c>
      <c r="J3065">
        <v>80.290000000000006</v>
      </c>
      <c r="U3065">
        <v>80.290000000000006</v>
      </c>
      <c r="V3065">
        <v>80.444940000000003</v>
      </c>
      <c r="W3065">
        <v>3.8999999999999999E-4</v>
      </c>
      <c r="X3065">
        <v>0.45</v>
      </c>
      <c r="Y3065">
        <v>5.0000000000000001E-3</v>
      </c>
      <c r="Z3065">
        <v>-4.1050000000000001E-3</v>
      </c>
      <c r="AA3065">
        <v>1</v>
      </c>
    </row>
    <row r="3066" spans="1:38" x14ac:dyDescent="0.25">
      <c r="A3066" t="s">
        <v>0</v>
      </c>
      <c r="B3066" s="1">
        <v>42649</v>
      </c>
      <c r="C3066" s="2">
        <v>0.83717185185185183</v>
      </c>
      <c r="D3066" t="s">
        <v>83</v>
      </c>
      <c r="E3066" t="s">
        <v>811</v>
      </c>
    </row>
    <row r="3067" spans="1:38" x14ac:dyDescent="0.25">
      <c r="A3067" t="s">
        <v>0</v>
      </c>
      <c r="B3067" s="1">
        <v>42649</v>
      </c>
      <c r="C3067" s="2">
        <v>0.83717300925925919</v>
      </c>
      <c r="D3067" t="s">
        <v>83</v>
      </c>
      <c r="E3067" t="s">
        <v>79</v>
      </c>
      <c r="F3067">
        <v>80.290000000000006</v>
      </c>
      <c r="G3067">
        <v>19.408431</v>
      </c>
      <c r="H3067">
        <v>32.424999999999997</v>
      </c>
      <c r="AK3067">
        <v>0.12375</v>
      </c>
      <c r="AL3067">
        <v>-100</v>
      </c>
    </row>
    <row r="3068" spans="1:38" x14ac:dyDescent="0.25">
      <c r="A3068" t="s">
        <v>0</v>
      </c>
      <c r="B3068" s="1">
        <v>42649</v>
      </c>
      <c r="C3068" s="2">
        <v>0.83720348379629639</v>
      </c>
      <c r="D3068" t="s">
        <v>83</v>
      </c>
      <c r="E3068" t="s">
        <v>812</v>
      </c>
    </row>
    <row r="3069" spans="1:38" x14ac:dyDescent="0.25">
      <c r="A3069" t="s">
        <v>0</v>
      </c>
      <c r="B3069" s="1">
        <v>42649</v>
      </c>
      <c r="C3069" s="2">
        <v>0.83719678240740736</v>
      </c>
      <c r="D3069" t="s">
        <v>83</v>
      </c>
      <c r="E3069" t="s">
        <v>46</v>
      </c>
      <c r="F3069">
        <v>80.430000000000007</v>
      </c>
      <c r="J3069">
        <v>80.430000000000007</v>
      </c>
      <c r="U3069">
        <v>80.430000000000007</v>
      </c>
      <c r="V3069">
        <v>80.489745999999997</v>
      </c>
      <c r="W3069">
        <v>6.496E-3</v>
      </c>
      <c r="X3069">
        <v>-0.14000000000000001</v>
      </c>
      <c r="Y3069">
        <v>0.155</v>
      </c>
      <c r="Z3069">
        <v>-4.1859999999999996E-3</v>
      </c>
      <c r="AA3069">
        <v>1</v>
      </c>
    </row>
    <row r="3070" spans="1:38" x14ac:dyDescent="0.25">
      <c r="A3070" t="s">
        <v>0</v>
      </c>
      <c r="B3070" s="1">
        <v>42649</v>
      </c>
      <c r="C3070" s="2">
        <v>0.83720836805555565</v>
      </c>
      <c r="D3070" t="s">
        <v>83</v>
      </c>
      <c r="E3070" t="s">
        <v>688</v>
      </c>
    </row>
    <row r="3071" spans="1:38" x14ac:dyDescent="0.25">
      <c r="A3071" t="s">
        <v>0</v>
      </c>
      <c r="B3071" s="1">
        <v>42649</v>
      </c>
      <c r="C3071" s="2">
        <v>0.83720952546296301</v>
      </c>
      <c r="D3071" t="s">
        <v>83</v>
      </c>
      <c r="E3071" t="s">
        <v>69</v>
      </c>
    </row>
    <row r="3072" spans="1:38" x14ac:dyDescent="0.25">
      <c r="A3072" t="s">
        <v>0</v>
      </c>
      <c r="B3072" s="1">
        <v>42649</v>
      </c>
      <c r="C3072" s="2">
        <v>0.83721068287037037</v>
      </c>
      <c r="D3072" t="s">
        <v>83</v>
      </c>
      <c r="E3072" t="s">
        <v>79</v>
      </c>
      <c r="F3072">
        <v>80.430000000000007</v>
      </c>
      <c r="G3072">
        <v>19.414231000000001</v>
      </c>
      <c r="H3072">
        <v>32.424999999999997</v>
      </c>
      <c r="AK3072">
        <v>0.12375</v>
      </c>
      <c r="AL3072">
        <v>-100</v>
      </c>
    </row>
    <row r="3073" spans="1:38" x14ac:dyDescent="0.25">
      <c r="A3073" t="s">
        <v>0</v>
      </c>
      <c r="B3073" s="1">
        <v>42649</v>
      </c>
      <c r="C3073" s="2">
        <v>0.83723892361111119</v>
      </c>
      <c r="D3073" t="s">
        <v>813</v>
      </c>
      <c r="E3073" t="s">
        <v>71</v>
      </c>
    </row>
    <row r="3074" spans="1:38" x14ac:dyDescent="0.25">
      <c r="A3074" t="s">
        <v>0</v>
      </c>
      <c r="B3074" s="1">
        <v>42649</v>
      </c>
      <c r="C3074" s="2">
        <v>0.83724008101851854</v>
      </c>
      <c r="D3074" t="s">
        <v>813</v>
      </c>
      <c r="E3074" t="s">
        <v>814</v>
      </c>
    </row>
    <row r="3075" spans="1:38" x14ac:dyDescent="0.25">
      <c r="A3075" t="s">
        <v>0</v>
      </c>
      <c r="B3075" s="1">
        <v>42649</v>
      </c>
      <c r="C3075" s="2">
        <v>0.83724136574074082</v>
      </c>
      <c r="D3075" t="s">
        <v>813</v>
      </c>
      <c r="E3075" t="s">
        <v>815</v>
      </c>
    </row>
    <row r="3076" spans="1:38" x14ac:dyDescent="0.25">
      <c r="A3076" t="s">
        <v>0</v>
      </c>
      <c r="B3076" s="1">
        <v>42649</v>
      </c>
      <c r="C3076" s="2">
        <v>0.83724261574074077</v>
      </c>
      <c r="D3076" t="s">
        <v>813</v>
      </c>
      <c r="E3076" t="s">
        <v>816</v>
      </c>
    </row>
    <row r="3077" spans="1:38" x14ac:dyDescent="0.25">
      <c r="A3077" t="s">
        <v>0</v>
      </c>
      <c r="B3077" s="1">
        <v>42649</v>
      </c>
      <c r="C3077" s="2">
        <v>0.8372315046296297</v>
      </c>
      <c r="D3077" t="s">
        <v>813</v>
      </c>
      <c r="E3077" t="s">
        <v>46</v>
      </c>
      <c r="F3077">
        <v>80.459999999999994</v>
      </c>
      <c r="J3077">
        <v>80.459999999999994</v>
      </c>
      <c r="U3077">
        <v>80.459999999999994</v>
      </c>
      <c r="V3077">
        <v>80.508808999999999</v>
      </c>
      <c r="W3077">
        <v>1.8822999999999999E-2</v>
      </c>
      <c r="X3077">
        <v>-0.03</v>
      </c>
      <c r="Y3077">
        <v>-8.5000000000000006E-2</v>
      </c>
      <c r="Z3077">
        <v>-4.2690000000000002E-3</v>
      </c>
      <c r="AA3077">
        <v>1</v>
      </c>
    </row>
    <row r="3078" spans="1:38" x14ac:dyDescent="0.25">
      <c r="A3078" t="s">
        <v>0</v>
      </c>
      <c r="B3078" s="1">
        <v>42649</v>
      </c>
      <c r="C3078" s="2">
        <v>0.8372475231481481</v>
      </c>
      <c r="D3078" t="s">
        <v>813</v>
      </c>
      <c r="E3078" t="s">
        <v>817</v>
      </c>
    </row>
    <row r="3079" spans="1:38" x14ac:dyDescent="0.25">
      <c r="A3079" t="s">
        <v>0</v>
      </c>
      <c r="B3079" s="1">
        <v>42649</v>
      </c>
      <c r="C3079" s="2">
        <v>0.83724869212962971</v>
      </c>
      <c r="D3079" t="s">
        <v>813</v>
      </c>
      <c r="E3079" t="s">
        <v>51</v>
      </c>
      <c r="F3079">
        <v>80.459999999999994</v>
      </c>
      <c r="G3079">
        <v>19.406970999999999</v>
      </c>
      <c r="H3079">
        <v>32.4</v>
      </c>
      <c r="AK3079">
        <v>0.19375000000000001</v>
      </c>
      <c r="AL3079">
        <v>-100</v>
      </c>
    </row>
    <row r="3080" spans="1:38" x14ac:dyDescent="0.25">
      <c r="A3080" t="s">
        <v>0</v>
      </c>
      <c r="B3080" s="1">
        <v>42649</v>
      </c>
      <c r="C3080" s="2">
        <v>0.83725409722222233</v>
      </c>
      <c r="D3080" t="s">
        <v>813</v>
      </c>
      <c r="E3080" t="s">
        <v>818</v>
      </c>
    </row>
    <row r="3081" spans="1:38" x14ac:dyDescent="0.25">
      <c r="A3081" t="s">
        <v>0</v>
      </c>
      <c r="B3081" s="1">
        <v>42649</v>
      </c>
      <c r="C3081" s="2">
        <v>0.8372555439814815</v>
      </c>
      <c r="D3081" t="s">
        <v>813</v>
      </c>
      <c r="E3081" t="s">
        <v>47</v>
      </c>
      <c r="F3081">
        <v>80.459999999999994</v>
      </c>
      <c r="P3081" t="s">
        <v>48</v>
      </c>
    </row>
    <row r="3082" spans="1:38" x14ac:dyDescent="0.25">
      <c r="A3082" t="s">
        <v>0</v>
      </c>
      <c r="B3082" s="1">
        <v>42649</v>
      </c>
      <c r="C3082" s="2">
        <v>0.83727800925925921</v>
      </c>
      <c r="D3082" t="s">
        <v>813</v>
      </c>
      <c r="E3082" t="s">
        <v>67</v>
      </c>
      <c r="F3082">
        <v>80.459999999999994</v>
      </c>
      <c r="O3082" t="s">
        <v>68</v>
      </c>
    </row>
    <row r="3083" spans="1:38" x14ac:dyDescent="0.25">
      <c r="A3083" t="s">
        <v>0</v>
      </c>
      <c r="B3083" s="1">
        <v>42649</v>
      </c>
      <c r="C3083" s="2">
        <v>0.83726622685185192</v>
      </c>
      <c r="D3083" t="s">
        <v>813</v>
      </c>
      <c r="E3083" t="s">
        <v>46</v>
      </c>
      <c r="F3083">
        <v>80.510000000000005</v>
      </c>
      <c r="J3083">
        <v>80.510000000000005</v>
      </c>
      <c r="U3083">
        <v>80.510000000000005</v>
      </c>
      <c r="V3083">
        <v>80.507791999999995</v>
      </c>
      <c r="W3083">
        <v>2.4587000000000001E-2</v>
      </c>
      <c r="X3083">
        <v>-0.05</v>
      </c>
      <c r="Y3083">
        <v>-0.04</v>
      </c>
      <c r="Z3083">
        <v>-4.2989999999999999E-3</v>
      </c>
      <c r="AA3083">
        <v>1</v>
      </c>
    </row>
    <row r="3084" spans="1:38" x14ac:dyDescent="0.25">
      <c r="A3084" t="s">
        <v>0</v>
      </c>
      <c r="B3084" s="1">
        <v>42649</v>
      </c>
      <c r="C3084" s="2">
        <v>0.83727381944444446</v>
      </c>
      <c r="D3084" t="s">
        <v>813</v>
      </c>
      <c r="E3084" t="s">
        <v>47</v>
      </c>
      <c r="F3084">
        <v>80.510000000000005</v>
      </c>
      <c r="P3084" t="s">
        <v>819</v>
      </c>
    </row>
    <row r="3085" spans="1:38" x14ac:dyDescent="0.25">
      <c r="A3085" t="s">
        <v>0</v>
      </c>
      <c r="B3085" s="1">
        <v>42649</v>
      </c>
      <c r="C3085" s="2">
        <v>0.83727385416666678</v>
      </c>
      <c r="D3085" t="s">
        <v>813</v>
      </c>
      <c r="E3085" t="s">
        <v>47</v>
      </c>
      <c r="F3085">
        <v>80.510000000000005</v>
      </c>
      <c r="P3085" t="s">
        <v>50</v>
      </c>
    </row>
    <row r="3086" spans="1:38" x14ac:dyDescent="0.25">
      <c r="A3086" t="s">
        <v>0</v>
      </c>
      <c r="B3086" s="1">
        <v>42649</v>
      </c>
      <c r="C3086" s="2">
        <v>0.83728559027777782</v>
      </c>
      <c r="D3086" t="s">
        <v>813</v>
      </c>
      <c r="E3086" t="s">
        <v>820</v>
      </c>
    </row>
    <row r="3087" spans="1:38" x14ac:dyDescent="0.25">
      <c r="A3087" t="s">
        <v>0</v>
      </c>
      <c r="B3087" s="1">
        <v>42649</v>
      </c>
      <c r="C3087" s="2">
        <v>0.83728674768518518</v>
      </c>
      <c r="D3087" t="s">
        <v>813</v>
      </c>
      <c r="E3087" t="s">
        <v>51</v>
      </c>
      <c r="F3087">
        <v>80.510000000000005</v>
      </c>
      <c r="G3087">
        <v>19.414563999999999</v>
      </c>
      <c r="H3087">
        <v>32.424999999999997</v>
      </c>
      <c r="AK3087">
        <v>0.1225</v>
      </c>
      <c r="AL3087">
        <v>-100</v>
      </c>
    </row>
    <row r="3088" spans="1:38" x14ac:dyDescent="0.25">
      <c r="A3088" t="s">
        <v>0</v>
      </c>
      <c r="B3088" s="1">
        <v>42649</v>
      </c>
      <c r="C3088" s="2">
        <v>0.83731023148148154</v>
      </c>
      <c r="D3088" t="s">
        <v>813</v>
      </c>
      <c r="E3088" t="s">
        <v>821</v>
      </c>
    </row>
    <row r="3089" spans="1:38" x14ac:dyDescent="0.25">
      <c r="A3089" t="s">
        <v>0</v>
      </c>
      <c r="B3089" s="1">
        <v>42649</v>
      </c>
      <c r="C3089" s="2">
        <v>0.83729667824074072</v>
      </c>
      <c r="D3089" t="s">
        <v>813</v>
      </c>
      <c r="E3089" t="s">
        <v>822</v>
      </c>
      <c r="J3089" t="s">
        <v>823</v>
      </c>
    </row>
    <row r="3090" spans="1:38" x14ac:dyDescent="0.25">
      <c r="A3090" t="s">
        <v>0</v>
      </c>
      <c r="B3090" s="1">
        <v>42649</v>
      </c>
      <c r="C3090" s="2">
        <v>0.83731262731481471</v>
      </c>
      <c r="D3090" t="s">
        <v>813</v>
      </c>
      <c r="E3090" t="s">
        <v>820</v>
      </c>
    </row>
    <row r="3091" spans="1:38" x14ac:dyDescent="0.25">
      <c r="A3091" t="s">
        <v>0</v>
      </c>
      <c r="B3091" s="1">
        <v>42649</v>
      </c>
      <c r="C3091" s="2">
        <v>0.83731378472222229</v>
      </c>
      <c r="D3091" t="s">
        <v>813</v>
      </c>
      <c r="E3091" t="s">
        <v>51</v>
      </c>
      <c r="F3091">
        <v>80.510000000000005</v>
      </c>
      <c r="G3091">
        <v>19.414563999999999</v>
      </c>
      <c r="H3091">
        <v>32.424999999999997</v>
      </c>
      <c r="AK3091">
        <v>0.1225</v>
      </c>
      <c r="AL3091">
        <v>-100</v>
      </c>
    </row>
    <row r="3092" spans="1:38" x14ac:dyDescent="0.25">
      <c r="A3092" t="s">
        <v>0</v>
      </c>
      <c r="B3092" s="1">
        <v>42649</v>
      </c>
      <c r="C3092" s="2">
        <v>0.83733893518518521</v>
      </c>
      <c r="D3092" t="s">
        <v>813</v>
      </c>
      <c r="E3092" t="s">
        <v>46</v>
      </c>
      <c r="F3092">
        <v>80.22</v>
      </c>
      <c r="J3092" t="s">
        <v>824</v>
      </c>
      <c r="U3092">
        <v>80.22</v>
      </c>
      <c r="V3092">
        <v>80.487645999999998</v>
      </c>
      <c r="W3092">
        <v>1.4969E-2</v>
      </c>
      <c r="X3092">
        <v>0.28999999999999998</v>
      </c>
      <c r="Y3092">
        <v>0.12</v>
      </c>
      <c r="Z3092">
        <v>-4.2329999999999998E-3</v>
      </c>
      <c r="AA3092">
        <v>1</v>
      </c>
    </row>
    <row r="3093" spans="1:38" x14ac:dyDescent="0.25">
      <c r="A3093" t="s">
        <v>0</v>
      </c>
      <c r="B3093" s="1">
        <v>42649</v>
      </c>
      <c r="C3093" s="2">
        <v>0.83734915509259256</v>
      </c>
      <c r="D3093" t="s">
        <v>813</v>
      </c>
      <c r="E3093" t="s">
        <v>825</v>
      </c>
    </row>
    <row r="3094" spans="1:38" x14ac:dyDescent="0.25">
      <c r="A3094" t="s">
        <v>0</v>
      </c>
      <c r="B3094" s="1">
        <v>42649</v>
      </c>
      <c r="C3094" s="2">
        <v>0.83735031250000003</v>
      </c>
      <c r="D3094" t="s">
        <v>813</v>
      </c>
      <c r="E3094" t="s">
        <v>51</v>
      </c>
      <c r="F3094">
        <v>80.22</v>
      </c>
      <c r="G3094">
        <v>19.401063000000001</v>
      </c>
      <c r="H3094">
        <v>32.424999999999997</v>
      </c>
      <c r="AK3094">
        <v>0.13875000000000001</v>
      </c>
      <c r="AL3094">
        <v>-100</v>
      </c>
    </row>
    <row r="3095" spans="1:38" x14ac:dyDescent="0.25">
      <c r="A3095" t="s">
        <v>0</v>
      </c>
      <c r="B3095" s="1">
        <v>42649</v>
      </c>
      <c r="C3095" s="2">
        <v>0.83738307870370365</v>
      </c>
      <c r="D3095" t="s">
        <v>813</v>
      </c>
      <c r="E3095" t="s">
        <v>826</v>
      </c>
    </row>
    <row r="3096" spans="1:38" x14ac:dyDescent="0.25">
      <c r="A3096" t="s">
        <v>0</v>
      </c>
      <c r="B3096" s="1">
        <v>42649</v>
      </c>
      <c r="C3096" s="2">
        <v>0.83738425925925919</v>
      </c>
      <c r="D3096" t="s">
        <v>813</v>
      </c>
      <c r="E3096" t="s">
        <v>51</v>
      </c>
      <c r="F3096">
        <v>80.22</v>
      </c>
      <c r="G3096">
        <v>19.408670999999998</v>
      </c>
      <c r="H3096">
        <v>32.424999999999997</v>
      </c>
      <c r="AK3096">
        <v>0.1225</v>
      </c>
      <c r="AL3096">
        <v>-100</v>
      </c>
    </row>
    <row r="3097" spans="1:38" x14ac:dyDescent="0.25">
      <c r="A3097" t="s">
        <v>0</v>
      </c>
      <c r="B3097" s="1">
        <v>42649</v>
      </c>
      <c r="C3097" s="2">
        <v>0.83741819444444443</v>
      </c>
      <c r="D3097" t="s">
        <v>813</v>
      </c>
      <c r="E3097" t="s">
        <v>827</v>
      </c>
    </row>
    <row r="3098" spans="1:38" x14ac:dyDescent="0.25">
      <c r="A3098" t="s">
        <v>0</v>
      </c>
      <c r="B3098" s="1">
        <v>42649</v>
      </c>
      <c r="C3098" s="2">
        <v>0.83741935185185179</v>
      </c>
      <c r="D3098" t="s">
        <v>813</v>
      </c>
      <c r="E3098" t="s">
        <v>51</v>
      </c>
      <c r="F3098">
        <v>80.22</v>
      </c>
      <c r="G3098">
        <v>19.429113999999998</v>
      </c>
      <c r="H3098">
        <v>32.424999999999997</v>
      </c>
      <c r="AK3098">
        <v>0.12375</v>
      </c>
      <c r="AL3098">
        <v>-100</v>
      </c>
    </row>
    <row r="3099" spans="1:38" x14ac:dyDescent="0.25">
      <c r="A3099" t="s">
        <v>0</v>
      </c>
      <c r="B3099" s="1">
        <v>42649</v>
      </c>
      <c r="C3099" s="2">
        <v>0.83745337962962962</v>
      </c>
      <c r="D3099" t="s">
        <v>813</v>
      </c>
      <c r="E3099" t="s">
        <v>828</v>
      </c>
    </row>
    <row r="3100" spans="1:38" x14ac:dyDescent="0.25">
      <c r="A3100" t="s">
        <v>0</v>
      </c>
      <c r="B3100" s="1">
        <v>42649</v>
      </c>
      <c r="C3100" s="2">
        <v>0.83743083333333335</v>
      </c>
      <c r="D3100" t="s">
        <v>813</v>
      </c>
      <c r="E3100" t="s">
        <v>822</v>
      </c>
      <c r="J3100" t="s">
        <v>829</v>
      </c>
    </row>
    <row r="3101" spans="1:38" x14ac:dyDescent="0.25">
      <c r="A3101" t="s">
        <v>0</v>
      </c>
      <c r="B3101" s="1">
        <v>42649</v>
      </c>
      <c r="C3101" s="2">
        <v>0.83745140046296296</v>
      </c>
      <c r="D3101" t="s">
        <v>813</v>
      </c>
      <c r="E3101" t="s">
        <v>46</v>
      </c>
      <c r="F3101">
        <v>80.599999999999994</v>
      </c>
      <c r="J3101">
        <v>80.599999999999994</v>
      </c>
      <c r="U3101">
        <v>80.599999999999994</v>
      </c>
      <c r="V3101">
        <v>80.458613</v>
      </c>
      <c r="W3101">
        <v>-1.5770000000000001E-3</v>
      </c>
      <c r="X3101">
        <v>-0.38</v>
      </c>
      <c r="Y3101">
        <v>-4.4999999999999998E-2</v>
      </c>
      <c r="Z3101">
        <v>-4.0359999999999997E-3</v>
      </c>
      <c r="AA3101">
        <v>1</v>
      </c>
    </row>
    <row r="3102" spans="1:38" x14ac:dyDescent="0.25">
      <c r="A3102" t="s">
        <v>0</v>
      </c>
      <c r="B3102" s="1">
        <v>42649</v>
      </c>
      <c r="C3102" s="2">
        <v>0.83745942129629636</v>
      </c>
      <c r="D3102" t="s">
        <v>813</v>
      </c>
      <c r="E3102" t="s">
        <v>830</v>
      </c>
    </row>
    <row r="3103" spans="1:38" x14ac:dyDescent="0.25">
      <c r="A3103" t="s">
        <v>0</v>
      </c>
      <c r="B3103" s="1">
        <v>42649</v>
      </c>
      <c r="C3103" s="2">
        <v>0.83746060185185189</v>
      </c>
      <c r="D3103" t="s">
        <v>813</v>
      </c>
      <c r="E3103" t="s">
        <v>51</v>
      </c>
      <c r="F3103">
        <v>80.599999999999994</v>
      </c>
      <c r="G3103">
        <v>19.404176</v>
      </c>
      <c r="H3103">
        <v>32.424999999999997</v>
      </c>
      <c r="AK3103">
        <v>0.12375</v>
      </c>
      <c r="AL3103">
        <v>-100</v>
      </c>
    </row>
    <row r="3104" spans="1:38" x14ac:dyDescent="0.25">
      <c r="A3104" t="s">
        <v>0</v>
      </c>
      <c r="B3104" s="1">
        <v>42649</v>
      </c>
      <c r="C3104" s="2">
        <v>0.83748612268518519</v>
      </c>
      <c r="D3104" t="s">
        <v>813</v>
      </c>
      <c r="E3104" t="s">
        <v>46</v>
      </c>
      <c r="F3104">
        <v>80.73</v>
      </c>
      <c r="J3104">
        <v>80.73</v>
      </c>
      <c r="U3104">
        <v>80.73</v>
      </c>
      <c r="V3104">
        <v>80.439127999999997</v>
      </c>
      <c r="W3104">
        <v>-9.8890000000000002E-3</v>
      </c>
      <c r="X3104">
        <v>-0.13</v>
      </c>
      <c r="Y3104">
        <v>-0.255</v>
      </c>
      <c r="Z3104">
        <v>-3.7369999999999999E-3</v>
      </c>
      <c r="AA3104">
        <v>1</v>
      </c>
    </row>
    <row r="3105" spans="1:38" x14ac:dyDescent="0.25">
      <c r="A3105" t="s">
        <v>0</v>
      </c>
      <c r="B3105" s="1">
        <v>42649</v>
      </c>
      <c r="C3105" s="2">
        <v>0.83748768518518524</v>
      </c>
      <c r="D3105" t="s">
        <v>813</v>
      </c>
      <c r="E3105" t="s">
        <v>830</v>
      </c>
    </row>
    <row r="3106" spans="1:38" x14ac:dyDescent="0.25">
      <c r="A3106" t="s">
        <v>0</v>
      </c>
      <c r="B3106" s="1">
        <v>42649</v>
      </c>
      <c r="C3106" s="2">
        <v>0.8374888425925926</v>
      </c>
      <c r="D3106" t="s">
        <v>813</v>
      </c>
      <c r="E3106" t="s">
        <v>51</v>
      </c>
      <c r="F3106">
        <v>80.73</v>
      </c>
      <c r="G3106">
        <v>19.404176</v>
      </c>
      <c r="H3106">
        <v>32.424999999999997</v>
      </c>
      <c r="AK3106">
        <v>0.12375</v>
      </c>
      <c r="AL3106">
        <v>-100</v>
      </c>
    </row>
    <row r="3107" spans="1:38" x14ac:dyDescent="0.25">
      <c r="A3107" t="s">
        <v>0</v>
      </c>
      <c r="B3107" s="1">
        <v>42649</v>
      </c>
      <c r="C3107" s="2">
        <v>0.8375208449074073</v>
      </c>
      <c r="D3107" t="s">
        <v>813</v>
      </c>
      <c r="E3107" t="s">
        <v>46</v>
      </c>
      <c r="F3107">
        <v>80.45</v>
      </c>
      <c r="J3107">
        <v>80.45</v>
      </c>
      <c r="U3107">
        <v>80.45</v>
      </c>
      <c r="V3107">
        <v>80.432740999999993</v>
      </c>
      <c r="W3107">
        <v>-6.2500000000000003E-3</v>
      </c>
      <c r="X3107">
        <v>0.28000000000000003</v>
      </c>
      <c r="Y3107">
        <v>7.4999999999999997E-2</v>
      </c>
      <c r="Z3107">
        <v>-3.3019999999999998E-3</v>
      </c>
      <c r="AA3107">
        <v>1</v>
      </c>
    </row>
    <row r="3108" spans="1:38" x14ac:dyDescent="0.25">
      <c r="A3108" t="s">
        <v>0</v>
      </c>
      <c r="B3108" s="1">
        <v>42649</v>
      </c>
      <c r="C3108" s="2">
        <v>0.83752528935185178</v>
      </c>
      <c r="D3108" t="s">
        <v>813</v>
      </c>
      <c r="E3108" t="s">
        <v>831</v>
      </c>
    </row>
    <row r="3109" spans="1:38" x14ac:dyDescent="0.25">
      <c r="A3109" t="s">
        <v>0</v>
      </c>
      <c r="B3109" s="1">
        <v>42649</v>
      </c>
      <c r="C3109" s="2">
        <v>0.83752644675925925</v>
      </c>
      <c r="D3109" t="s">
        <v>813</v>
      </c>
      <c r="E3109" t="s">
        <v>51</v>
      </c>
      <c r="F3109">
        <v>80.45</v>
      </c>
      <c r="G3109">
        <v>19.416015999999999</v>
      </c>
      <c r="H3109">
        <v>32.4</v>
      </c>
      <c r="AK3109">
        <v>0.1225</v>
      </c>
      <c r="AL3109">
        <v>-100</v>
      </c>
    </row>
    <row r="3110" spans="1:38" x14ac:dyDescent="0.25">
      <c r="A3110" t="s">
        <v>0</v>
      </c>
      <c r="B3110" s="1">
        <v>42649</v>
      </c>
      <c r="C3110" s="2">
        <v>0.83755557870370367</v>
      </c>
      <c r="D3110" t="s">
        <v>813</v>
      </c>
      <c r="E3110" t="s">
        <v>46</v>
      </c>
      <c r="F3110">
        <v>80.91</v>
      </c>
      <c r="J3110">
        <v>80.91</v>
      </c>
      <c r="U3110">
        <v>80.91</v>
      </c>
      <c r="V3110">
        <v>80.436159000000004</v>
      </c>
      <c r="W3110">
        <v>1.0939999999999999E-3</v>
      </c>
      <c r="X3110">
        <v>-0.46</v>
      </c>
      <c r="Y3110">
        <v>-0.09</v>
      </c>
      <c r="Z3110">
        <v>-2.7799999999999999E-3</v>
      </c>
      <c r="AA3110">
        <v>1</v>
      </c>
    </row>
    <row r="3111" spans="1:38" x14ac:dyDescent="0.25">
      <c r="A3111" t="s">
        <v>0</v>
      </c>
      <c r="B3111" s="1">
        <v>42649</v>
      </c>
      <c r="C3111" s="2">
        <v>0.83756056712962967</v>
      </c>
      <c r="D3111" t="s">
        <v>813</v>
      </c>
      <c r="E3111" t="s">
        <v>832</v>
      </c>
    </row>
    <row r="3112" spans="1:38" x14ac:dyDescent="0.25">
      <c r="A3112" t="s">
        <v>0</v>
      </c>
      <c r="B3112" s="1">
        <v>42649</v>
      </c>
      <c r="C3112" s="2">
        <v>0.83756172453703703</v>
      </c>
      <c r="D3112" t="s">
        <v>813</v>
      </c>
      <c r="E3112" t="s">
        <v>51</v>
      </c>
      <c r="F3112">
        <v>80.91</v>
      </c>
      <c r="G3112">
        <v>19.428175</v>
      </c>
      <c r="H3112">
        <v>32.424999999999997</v>
      </c>
      <c r="AK3112">
        <v>0.14000000000000001</v>
      </c>
      <c r="AL3112">
        <v>-100</v>
      </c>
    </row>
    <row r="3113" spans="1:38" x14ac:dyDescent="0.25">
      <c r="A3113" t="s">
        <v>0</v>
      </c>
      <c r="B3113" s="1">
        <v>42649</v>
      </c>
      <c r="C3113" s="2">
        <v>0.8375903009259259</v>
      </c>
      <c r="D3113" t="s">
        <v>813</v>
      </c>
      <c r="E3113" t="s">
        <v>46</v>
      </c>
      <c r="F3113">
        <v>80.34</v>
      </c>
      <c r="J3113">
        <v>80.34</v>
      </c>
      <c r="U3113">
        <v>80.34</v>
      </c>
      <c r="V3113">
        <v>80.463491000000005</v>
      </c>
      <c r="W3113">
        <v>3.2560000000000002E-3</v>
      </c>
      <c r="X3113">
        <v>0.56999999999999995</v>
      </c>
      <c r="Y3113">
        <v>5.5E-2</v>
      </c>
      <c r="Z3113">
        <v>-2.2790000000000002E-3</v>
      </c>
      <c r="AA3113">
        <v>1</v>
      </c>
    </row>
    <row r="3114" spans="1:38" x14ac:dyDescent="0.25">
      <c r="A3114" t="s">
        <v>0</v>
      </c>
      <c r="B3114" s="1">
        <v>42649</v>
      </c>
      <c r="C3114" s="2">
        <v>0.83759820601851853</v>
      </c>
      <c r="D3114" t="s">
        <v>813</v>
      </c>
      <c r="E3114" t="s">
        <v>833</v>
      </c>
    </row>
    <row r="3115" spans="1:38" x14ac:dyDescent="0.25">
      <c r="A3115" t="s">
        <v>0</v>
      </c>
      <c r="B3115" s="1">
        <v>42649</v>
      </c>
      <c r="C3115" s="2">
        <v>0.83759936342592589</v>
      </c>
      <c r="D3115" t="s">
        <v>813</v>
      </c>
      <c r="E3115" t="s">
        <v>51</v>
      </c>
      <c r="F3115">
        <v>80.34</v>
      </c>
      <c r="G3115">
        <v>19.407623000000001</v>
      </c>
      <c r="H3115">
        <v>32.424999999999997</v>
      </c>
      <c r="AK3115">
        <v>0.125</v>
      </c>
      <c r="AL3115">
        <v>-100</v>
      </c>
    </row>
    <row r="3116" spans="1:38" x14ac:dyDescent="0.25">
      <c r="A3116" t="s">
        <v>0</v>
      </c>
      <c r="B3116" s="1">
        <v>42649</v>
      </c>
      <c r="C3116" s="2">
        <v>0.8376250115740741</v>
      </c>
      <c r="D3116" t="s">
        <v>813</v>
      </c>
      <c r="E3116" t="s">
        <v>46</v>
      </c>
      <c r="F3116">
        <v>80.75</v>
      </c>
      <c r="J3116">
        <v>80.75</v>
      </c>
      <c r="U3116">
        <v>80.75</v>
      </c>
      <c r="V3116">
        <v>80.522395000000003</v>
      </c>
      <c r="W3116">
        <v>-1.673E-3</v>
      </c>
      <c r="X3116">
        <v>-0.41</v>
      </c>
      <c r="Y3116">
        <v>0.08</v>
      </c>
      <c r="Z3116">
        <v>-1.8760000000000001E-3</v>
      </c>
      <c r="AA3116">
        <v>1</v>
      </c>
    </row>
    <row r="3117" spans="1:38" x14ac:dyDescent="0.25">
      <c r="A3117" t="s">
        <v>0</v>
      </c>
      <c r="B3117" s="1">
        <v>42649</v>
      </c>
      <c r="C3117" s="2">
        <v>0.83762879629629639</v>
      </c>
      <c r="D3117" t="s">
        <v>813</v>
      </c>
      <c r="E3117" t="s">
        <v>833</v>
      </c>
    </row>
    <row r="3118" spans="1:38" x14ac:dyDescent="0.25">
      <c r="A3118" t="s">
        <v>0</v>
      </c>
      <c r="B3118" s="1">
        <v>42649</v>
      </c>
      <c r="C3118" s="2">
        <v>0.83762995370370374</v>
      </c>
      <c r="D3118" t="s">
        <v>813</v>
      </c>
      <c r="E3118" t="s">
        <v>51</v>
      </c>
      <c r="F3118">
        <v>80.75</v>
      </c>
      <c r="G3118">
        <v>19.407623000000001</v>
      </c>
      <c r="H3118">
        <v>32.424999999999997</v>
      </c>
      <c r="AK3118">
        <v>0.125</v>
      </c>
      <c r="AL3118">
        <v>-100</v>
      </c>
    </row>
    <row r="3119" spans="1:38" x14ac:dyDescent="0.25">
      <c r="A3119" t="s">
        <v>0</v>
      </c>
      <c r="B3119" s="1">
        <v>42649</v>
      </c>
      <c r="C3119" s="2">
        <v>0.83766371527777783</v>
      </c>
      <c r="D3119" t="s">
        <v>813</v>
      </c>
      <c r="E3119" t="s">
        <v>66</v>
      </c>
      <c r="K3119">
        <v>832.77734399999997</v>
      </c>
      <c r="L3119">
        <v>12.175000000000001</v>
      </c>
      <c r="M3119">
        <v>17.609161</v>
      </c>
      <c r="N3119">
        <v>12.642117000000001</v>
      </c>
    </row>
    <row r="3120" spans="1:38" x14ac:dyDescent="0.25">
      <c r="A3120" t="s">
        <v>0</v>
      </c>
      <c r="B3120" s="1">
        <v>42649</v>
      </c>
      <c r="C3120" s="2">
        <v>0.83765973379629621</v>
      </c>
      <c r="D3120" t="s">
        <v>813</v>
      </c>
      <c r="E3120" t="s">
        <v>46</v>
      </c>
      <c r="F3120">
        <v>80.73</v>
      </c>
      <c r="J3120">
        <v>80.73</v>
      </c>
      <c r="U3120">
        <v>80.73</v>
      </c>
      <c r="V3120">
        <v>80.585825999999997</v>
      </c>
      <c r="W3120">
        <v>-9.6480000000000003E-3</v>
      </c>
      <c r="X3120">
        <v>0.02</v>
      </c>
      <c r="Y3120">
        <v>-0.19500000000000001</v>
      </c>
      <c r="Z3120">
        <v>-1.5939999999999999E-3</v>
      </c>
      <c r="AA3120">
        <v>1</v>
      </c>
    </row>
    <row r="3121" spans="1:38" x14ac:dyDescent="0.25">
      <c r="A3121" t="s">
        <v>0</v>
      </c>
      <c r="B3121" s="1">
        <v>42649</v>
      </c>
      <c r="C3121" s="2">
        <v>0.83767099537037037</v>
      </c>
      <c r="D3121" t="s">
        <v>813</v>
      </c>
      <c r="E3121" t="s">
        <v>834</v>
      </c>
    </row>
    <row r="3122" spans="1:38" x14ac:dyDescent="0.25">
      <c r="A3122" t="s">
        <v>0</v>
      </c>
      <c r="B3122" s="1">
        <v>42649</v>
      </c>
      <c r="C3122" s="2">
        <v>0.83767215277777785</v>
      </c>
      <c r="D3122" t="s">
        <v>813</v>
      </c>
      <c r="E3122" t="s">
        <v>51</v>
      </c>
      <c r="F3122">
        <v>80.73</v>
      </c>
      <c r="G3122">
        <v>19.409324000000002</v>
      </c>
      <c r="H3122">
        <v>32.424999999999997</v>
      </c>
      <c r="AK3122">
        <v>0.12375</v>
      </c>
      <c r="AL3122">
        <v>-100</v>
      </c>
    </row>
    <row r="3123" spans="1:38" x14ac:dyDescent="0.25">
      <c r="A3123" t="s">
        <v>0</v>
      </c>
      <c r="B3123" s="1">
        <v>42649</v>
      </c>
      <c r="C3123" s="2">
        <v>0.83769445601851855</v>
      </c>
      <c r="D3123" t="s">
        <v>813</v>
      </c>
      <c r="E3123" t="s">
        <v>46</v>
      </c>
      <c r="F3123">
        <v>80.95</v>
      </c>
      <c r="J3123">
        <v>80.95</v>
      </c>
      <c r="U3123">
        <v>80.95</v>
      </c>
      <c r="V3123">
        <v>80.621399999999994</v>
      </c>
      <c r="W3123">
        <v>-1.6546000000000002E-2</v>
      </c>
      <c r="X3123">
        <v>-0.22</v>
      </c>
      <c r="Y3123">
        <v>-0.1</v>
      </c>
      <c r="Z3123">
        <v>-1.408E-3</v>
      </c>
      <c r="AA3123">
        <v>1</v>
      </c>
    </row>
    <row r="3124" spans="1:38" x14ac:dyDescent="0.25">
      <c r="A3124" t="s">
        <v>0</v>
      </c>
      <c r="B3124" s="1">
        <v>42649</v>
      </c>
      <c r="C3124" s="2">
        <v>0.83769925925925925</v>
      </c>
      <c r="D3124" t="s">
        <v>813</v>
      </c>
      <c r="E3124" t="s">
        <v>834</v>
      </c>
    </row>
    <row r="3125" spans="1:38" x14ac:dyDescent="0.25">
      <c r="A3125" t="s">
        <v>0</v>
      </c>
      <c r="B3125" s="1">
        <v>42649</v>
      </c>
      <c r="C3125" s="2">
        <v>0.83770041666666673</v>
      </c>
      <c r="D3125" t="s">
        <v>813</v>
      </c>
      <c r="E3125" t="s">
        <v>51</v>
      </c>
      <c r="F3125">
        <v>80.95</v>
      </c>
      <c r="G3125">
        <v>19.409324000000002</v>
      </c>
      <c r="H3125">
        <v>32.424999999999997</v>
      </c>
      <c r="AK3125">
        <v>0.12375</v>
      </c>
      <c r="AL3125">
        <v>-100</v>
      </c>
    </row>
    <row r="3126" spans="1:38" x14ac:dyDescent="0.25">
      <c r="A3126" t="s">
        <v>0</v>
      </c>
      <c r="B3126" s="1">
        <v>42649</v>
      </c>
      <c r="C3126" s="2">
        <v>0.83772917824074078</v>
      </c>
      <c r="D3126" t="s">
        <v>813</v>
      </c>
      <c r="E3126" t="s">
        <v>46</v>
      </c>
      <c r="F3126">
        <v>80.63</v>
      </c>
      <c r="J3126">
        <v>80.63</v>
      </c>
      <c r="U3126">
        <v>80.63</v>
      </c>
      <c r="V3126">
        <v>80.629431999999994</v>
      </c>
      <c r="W3126">
        <v>-2.1137E-2</v>
      </c>
      <c r="X3126">
        <v>0.32</v>
      </c>
      <c r="Y3126">
        <v>0.05</v>
      </c>
      <c r="Z3126">
        <v>-1.2459999999999999E-3</v>
      </c>
      <c r="AA3126">
        <v>1</v>
      </c>
    </row>
    <row r="3127" spans="1:38" x14ac:dyDescent="0.25">
      <c r="A3127" t="s">
        <v>0</v>
      </c>
      <c r="B3127" s="1">
        <v>42649</v>
      </c>
      <c r="C3127" s="2">
        <v>0.83773927083333344</v>
      </c>
      <c r="D3127" t="s">
        <v>813</v>
      </c>
      <c r="E3127" t="s">
        <v>835</v>
      </c>
    </row>
    <row r="3128" spans="1:38" x14ac:dyDescent="0.25">
      <c r="A3128" t="s">
        <v>0</v>
      </c>
      <c r="B3128" s="1">
        <v>42649</v>
      </c>
      <c r="C3128" s="2">
        <v>0.8377404282407408</v>
      </c>
      <c r="D3128" t="s">
        <v>813</v>
      </c>
      <c r="E3128" t="s">
        <v>51</v>
      </c>
      <c r="F3128">
        <v>80.63</v>
      </c>
      <c r="G3128">
        <v>19.410216999999999</v>
      </c>
      <c r="H3128">
        <v>32.4</v>
      </c>
      <c r="AK3128">
        <v>0.14249999999999999</v>
      </c>
      <c r="AL3128">
        <v>-100</v>
      </c>
    </row>
    <row r="3129" spans="1:38" x14ac:dyDescent="0.25">
      <c r="A3129" t="s">
        <v>0</v>
      </c>
      <c r="B3129" s="1">
        <v>42649</v>
      </c>
      <c r="C3129" s="2">
        <v>0.83776390046296301</v>
      </c>
      <c r="D3129" t="s">
        <v>813</v>
      </c>
      <c r="E3129" t="s">
        <v>46</v>
      </c>
      <c r="F3129">
        <v>80.790000000000006</v>
      </c>
      <c r="J3129">
        <v>80.790000000000006</v>
      </c>
      <c r="U3129">
        <v>80.790000000000006</v>
      </c>
      <c r="V3129">
        <v>80.640664999999998</v>
      </c>
      <c r="W3129">
        <v>-2.4937000000000001E-2</v>
      </c>
      <c r="X3129">
        <v>-0.16</v>
      </c>
      <c r="Y3129">
        <v>0.08</v>
      </c>
      <c r="Z3129">
        <v>-1.0579999999999999E-3</v>
      </c>
      <c r="AA3129">
        <v>1</v>
      </c>
    </row>
    <row r="3130" spans="1:38" x14ac:dyDescent="0.25">
      <c r="A3130" t="s">
        <v>0</v>
      </c>
      <c r="B3130" s="1">
        <v>42649</v>
      </c>
      <c r="C3130" s="2">
        <v>0.83777221064814811</v>
      </c>
      <c r="D3130" t="s">
        <v>813</v>
      </c>
      <c r="E3130" t="s">
        <v>836</v>
      </c>
    </row>
    <row r="3131" spans="1:38" x14ac:dyDescent="0.25">
      <c r="A3131" t="s">
        <v>0</v>
      </c>
      <c r="B3131" s="1">
        <v>42649</v>
      </c>
      <c r="C3131" s="2">
        <v>0.83777336805555558</v>
      </c>
      <c r="D3131" t="s">
        <v>813</v>
      </c>
      <c r="E3131" t="s">
        <v>51</v>
      </c>
      <c r="F3131">
        <v>80.790000000000006</v>
      </c>
      <c r="G3131">
        <v>19.411451</v>
      </c>
      <c r="H3131">
        <v>32.424999999999997</v>
      </c>
      <c r="AK3131">
        <v>0.12375</v>
      </c>
      <c r="AL3131">
        <v>-100</v>
      </c>
    </row>
    <row r="3132" spans="1:38" x14ac:dyDescent="0.25">
      <c r="A3132" t="s">
        <v>0</v>
      </c>
      <c r="B3132" s="1">
        <v>42649</v>
      </c>
      <c r="C3132" s="2">
        <v>0.83779863425925927</v>
      </c>
      <c r="D3132" t="s">
        <v>813</v>
      </c>
      <c r="E3132" t="s">
        <v>46</v>
      </c>
      <c r="F3132">
        <v>81.3</v>
      </c>
      <c r="J3132">
        <v>81.3</v>
      </c>
      <c r="U3132">
        <v>81.3</v>
      </c>
      <c r="V3132">
        <v>80.681363000000005</v>
      </c>
      <c r="W3132">
        <v>-3.0755999999999999E-2</v>
      </c>
      <c r="X3132">
        <v>-0.51</v>
      </c>
      <c r="Y3132">
        <v>-0.33500000000000002</v>
      </c>
      <c r="Z3132">
        <v>-8.9099999999999997E-4</v>
      </c>
      <c r="AA3132">
        <v>1</v>
      </c>
    </row>
    <row r="3133" spans="1:38" x14ac:dyDescent="0.25">
      <c r="A3133" t="s">
        <v>0</v>
      </c>
      <c r="B3133" s="1">
        <v>42649</v>
      </c>
      <c r="C3133" s="2">
        <v>0.83780756944444434</v>
      </c>
      <c r="D3133" t="s">
        <v>813</v>
      </c>
      <c r="E3133" t="s">
        <v>837</v>
      </c>
    </row>
    <row r="3134" spans="1:38" x14ac:dyDescent="0.25">
      <c r="A3134" t="s">
        <v>0</v>
      </c>
      <c r="B3134" s="1">
        <v>42649</v>
      </c>
      <c r="C3134" s="2">
        <v>0.83780872685185181</v>
      </c>
      <c r="D3134" t="s">
        <v>813</v>
      </c>
      <c r="E3134" t="s">
        <v>51</v>
      </c>
      <c r="F3134">
        <v>81.3</v>
      </c>
      <c r="G3134">
        <v>19.424534000000001</v>
      </c>
      <c r="H3134">
        <v>32.424999999999997</v>
      </c>
      <c r="AK3134">
        <v>0.125</v>
      </c>
      <c r="AL3134">
        <v>-100</v>
      </c>
    </row>
    <row r="3135" spans="1:38" x14ac:dyDescent="0.25">
      <c r="A3135" t="s">
        <v>0</v>
      </c>
      <c r="B3135" s="1">
        <v>42649</v>
      </c>
      <c r="C3135" s="2">
        <v>0.83783334490740735</v>
      </c>
      <c r="D3135" t="s">
        <v>813</v>
      </c>
      <c r="E3135" t="s">
        <v>46</v>
      </c>
      <c r="F3135">
        <v>80.53</v>
      </c>
      <c r="J3135">
        <v>80.53</v>
      </c>
      <c r="U3135">
        <v>80.53</v>
      </c>
      <c r="V3135">
        <v>80.738432000000003</v>
      </c>
      <c r="W3135">
        <v>-3.7384000000000001E-2</v>
      </c>
      <c r="X3135">
        <v>0.77</v>
      </c>
      <c r="Y3135">
        <v>0.13</v>
      </c>
      <c r="Z3135">
        <v>-8.1599999999999999E-4</v>
      </c>
      <c r="AA3135">
        <v>1</v>
      </c>
    </row>
    <row r="3136" spans="1:38" x14ac:dyDescent="0.25">
      <c r="A3136" t="s">
        <v>0</v>
      </c>
      <c r="B3136" s="1">
        <v>42649</v>
      </c>
      <c r="C3136" s="2">
        <v>0.83784285879629639</v>
      </c>
      <c r="D3136" t="s">
        <v>813</v>
      </c>
      <c r="E3136" t="s">
        <v>512</v>
      </c>
    </row>
    <row r="3137" spans="1:38" x14ac:dyDescent="0.25">
      <c r="A3137" t="s">
        <v>0</v>
      </c>
      <c r="B3137" s="1">
        <v>42649</v>
      </c>
      <c r="C3137" s="2">
        <v>0.83784403935185192</v>
      </c>
      <c r="D3137" t="s">
        <v>813</v>
      </c>
      <c r="E3137" t="s">
        <v>51</v>
      </c>
      <c r="F3137">
        <v>80.53</v>
      </c>
      <c r="G3137">
        <v>19.409254000000001</v>
      </c>
      <c r="H3137">
        <v>32.424999999999997</v>
      </c>
      <c r="AK3137">
        <v>0.12875</v>
      </c>
      <c r="AL3137">
        <v>-100</v>
      </c>
    </row>
    <row r="3138" spans="1:38" x14ac:dyDescent="0.25">
      <c r="A3138" t="s">
        <v>0</v>
      </c>
      <c r="B3138" s="1">
        <v>42649</v>
      </c>
      <c r="C3138" s="2">
        <v>0.83786806712962969</v>
      </c>
      <c r="D3138" t="s">
        <v>813</v>
      </c>
      <c r="E3138" t="s">
        <v>46</v>
      </c>
      <c r="F3138">
        <v>80.86</v>
      </c>
      <c r="J3138">
        <v>80.86</v>
      </c>
      <c r="U3138">
        <v>80.86</v>
      </c>
      <c r="V3138">
        <v>80.783021000000005</v>
      </c>
      <c r="W3138">
        <v>-3.9515000000000002E-2</v>
      </c>
      <c r="X3138">
        <v>-0.33</v>
      </c>
      <c r="Y3138">
        <v>0.22</v>
      </c>
      <c r="Z3138">
        <v>-8.4500000000000005E-4</v>
      </c>
      <c r="AA3138">
        <v>1</v>
      </c>
    </row>
    <row r="3139" spans="1:38" x14ac:dyDescent="0.25">
      <c r="A3139" t="s">
        <v>0</v>
      </c>
      <c r="B3139" s="1">
        <v>42649</v>
      </c>
      <c r="C3139" s="2">
        <v>0.83787815972222213</v>
      </c>
      <c r="D3139" t="s">
        <v>813</v>
      </c>
      <c r="E3139" t="s">
        <v>838</v>
      </c>
    </row>
    <row r="3140" spans="1:38" x14ac:dyDescent="0.25">
      <c r="A3140" t="s">
        <v>0</v>
      </c>
      <c r="B3140" s="1">
        <v>42649</v>
      </c>
      <c r="C3140" s="2">
        <v>0.83787932870370374</v>
      </c>
      <c r="D3140" t="s">
        <v>813</v>
      </c>
      <c r="E3140" t="s">
        <v>51</v>
      </c>
      <c r="F3140">
        <v>80.86</v>
      </c>
      <c r="G3140">
        <v>19.410473</v>
      </c>
      <c r="H3140">
        <v>32.4</v>
      </c>
      <c r="AK3140">
        <v>0.1225</v>
      </c>
      <c r="AL3140">
        <v>-100</v>
      </c>
    </row>
    <row r="3141" spans="1:38" x14ac:dyDescent="0.25">
      <c r="A3141" t="s">
        <v>0</v>
      </c>
      <c r="B3141" s="1">
        <v>42649</v>
      </c>
      <c r="C3141" s="2">
        <v>0.83790278935185192</v>
      </c>
      <c r="D3141" t="s">
        <v>813</v>
      </c>
      <c r="E3141" t="s">
        <v>46</v>
      </c>
      <c r="F3141">
        <v>81.52</v>
      </c>
      <c r="J3141">
        <v>81.52</v>
      </c>
      <c r="U3141">
        <v>81.52</v>
      </c>
      <c r="V3141">
        <v>80.819242000000003</v>
      </c>
      <c r="W3141">
        <v>-3.6712000000000002E-2</v>
      </c>
      <c r="X3141">
        <v>-0.66</v>
      </c>
      <c r="Y3141">
        <v>-0.495</v>
      </c>
      <c r="Z3141">
        <v>-9.5799999999999998E-4</v>
      </c>
      <c r="AA3141">
        <v>1</v>
      </c>
    </row>
    <row r="3142" spans="1:38" x14ac:dyDescent="0.25">
      <c r="A3142" t="s">
        <v>0</v>
      </c>
      <c r="B3142" s="1">
        <v>42649</v>
      </c>
      <c r="C3142" s="2">
        <v>0.83791347222222223</v>
      </c>
      <c r="D3142" t="s">
        <v>813</v>
      </c>
      <c r="E3142" t="s">
        <v>839</v>
      </c>
    </row>
    <row r="3143" spans="1:38" x14ac:dyDescent="0.25">
      <c r="A3143" t="s">
        <v>0</v>
      </c>
      <c r="B3143" s="1">
        <v>42649</v>
      </c>
      <c r="C3143" s="2">
        <v>0.8379146296296297</v>
      </c>
      <c r="D3143" t="s">
        <v>813</v>
      </c>
      <c r="E3143" t="s">
        <v>51</v>
      </c>
      <c r="F3143">
        <v>81.52</v>
      </c>
      <c r="G3143">
        <v>19.415635999999999</v>
      </c>
      <c r="H3143">
        <v>32.424999999999997</v>
      </c>
      <c r="AK3143">
        <v>0.14124999999999999</v>
      </c>
      <c r="AL3143">
        <v>-100</v>
      </c>
    </row>
    <row r="3144" spans="1:38" x14ac:dyDescent="0.25">
      <c r="A3144" t="s">
        <v>0</v>
      </c>
      <c r="B3144" s="1">
        <v>42649</v>
      </c>
      <c r="C3144" s="2">
        <v>0.83793751157407403</v>
      </c>
      <c r="D3144" t="s">
        <v>813</v>
      </c>
      <c r="E3144" t="s">
        <v>46</v>
      </c>
      <c r="F3144">
        <v>80.61</v>
      </c>
      <c r="J3144">
        <v>80.61</v>
      </c>
      <c r="U3144">
        <v>80.61</v>
      </c>
      <c r="V3144">
        <v>80.859241999999995</v>
      </c>
      <c r="W3144">
        <v>-3.3820000000000003E-2</v>
      </c>
      <c r="X3144">
        <v>0.91</v>
      </c>
      <c r="Y3144">
        <v>0.125</v>
      </c>
      <c r="Z3144">
        <v>-1.1509999999999999E-3</v>
      </c>
      <c r="AA3144">
        <v>1</v>
      </c>
    </row>
    <row r="3145" spans="1:38" x14ac:dyDescent="0.25">
      <c r="A3145" t="s">
        <v>0</v>
      </c>
      <c r="B3145" s="1">
        <v>42649</v>
      </c>
      <c r="C3145" s="2">
        <v>0.83794855324074069</v>
      </c>
      <c r="D3145" t="s">
        <v>813</v>
      </c>
      <c r="E3145" t="s">
        <v>818</v>
      </c>
    </row>
    <row r="3146" spans="1:38" x14ac:dyDescent="0.25">
      <c r="A3146" t="s">
        <v>0</v>
      </c>
      <c r="B3146" s="1">
        <v>42649</v>
      </c>
      <c r="C3146" s="2">
        <v>0.83794971064814805</v>
      </c>
      <c r="D3146" t="s">
        <v>813</v>
      </c>
      <c r="E3146" t="s">
        <v>47</v>
      </c>
      <c r="F3146">
        <v>80.61</v>
      </c>
      <c r="P3146" t="s">
        <v>48</v>
      </c>
    </row>
    <row r="3147" spans="1:38" x14ac:dyDescent="0.25">
      <c r="A3147" t="s">
        <v>0</v>
      </c>
      <c r="B3147" s="1">
        <v>42649</v>
      </c>
      <c r="C3147" s="2">
        <v>0.83795105324074071</v>
      </c>
      <c r="D3147" t="s">
        <v>813</v>
      </c>
      <c r="E3147" t="s">
        <v>840</v>
      </c>
    </row>
    <row r="3148" spans="1:38" x14ac:dyDescent="0.25">
      <c r="A3148" t="s">
        <v>0</v>
      </c>
      <c r="B3148" s="1">
        <v>42649</v>
      </c>
      <c r="C3148" s="2">
        <v>0.83795223379629624</v>
      </c>
      <c r="D3148" t="s">
        <v>813</v>
      </c>
      <c r="E3148" t="s">
        <v>51</v>
      </c>
      <c r="F3148">
        <v>80.61</v>
      </c>
      <c r="G3148">
        <v>19.407095000000002</v>
      </c>
      <c r="H3148">
        <v>32.4</v>
      </c>
      <c r="AK3148">
        <v>0.14624999999999999</v>
      </c>
      <c r="AL3148">
        <v>-100</v>
      </c>
    </row>
    <row r="3149" spans="1:38" x14ac:dyDescent="0.25">
      <c r="A3149" t="s">
        <v>0</v>
      </c>
      <c r="B3149" s="1">
        <v>42649</v>
      </c>
      <c r="C3149" s="2">
        <v>0.83798031250000005</v>
      </c>
      <c r="D3149" t="s">
        <v>813</v>
      </c>
      <c r="E3149" t="s">
        <v>67</v>
      </c>
      <c r="F3149">
        <v>80.61</v>
      </c>
      <c r="O3149" t="s">
        <v>68</v>
      </c>
    </row>
    <row r="3150" spans="1:38" x14ac:dyDescent="0.25">
      <c r="A3150" t="s">
        <v>0</v>
      </c>
      <c r="B3150" s="1">
        <v>42649</v>
      </c>
      <c r="C3150" s="2">
        <v>0.83796796296296294</v>
      </c>
      <c r="D3150" t="s">
        <v>813</v>
      </c>
      <c r="E3150" t="s">
        <v>47</v>
      </c>
      <c r="F3150">
        <v>80.61</v>
      </c>
      <c r="P3150" t="s">
        <v>841</v>
      </c>
    </row>
    <row r="3151" spans="1:38" x14ac:dyDescent="0.25">
      <c r="A3151" t="s">
        <v>0</v>
      </c>
      <c r="B3151" s="1">
        <v>42649</v>
      </c>
      <c r="C3151" s="2">
        <v>0.83798298611111111</v>
      </c>
      <c r="D3151" t="s">
        <v>813</v>
      </c>
      <c r="E3151" t="s">
        <v>821</v>
      </c>
    </row>
    <row r="3152" spans="1:38" x14ac:dyDescent="0.25">
      <c r="A3152" t="s">
        <v>0</v>
      </c>
      <c r="B3152" s="1">
        <v>42649</v>
      </c>
      <c r="C3152" s="2">
        <v>0.83796797453703709</v>
      </c>
      <c r="D3152" t="s">
        <v>813</v>
      </c>
      <c r="E3152" t="s">
        <v>822</v>
      </c>
      <c r="J3152" t="s">
        <v>823</v>
      </c>
    </row>
    <row r="3153" spans="1:38" x14ac:dyDescent="0.25">
      <c r="A3153" t="s">
        <v>0</v>
      </c>
      <c r="B3153" s="1">
        <v>42649</v>
      </c>
      <c r="C3153" s="2">
        <v>0.83796800925925929</v>
      </c>
      <c r="D3153" t="s">
        <v>813</v>
      </c>
      <c r="E3153" t="s">
        <v>47</v>
      </c>
      <c r="F3153">
        <v>80.61</v>
      </c>
      <c r="P3153" t="s">
        <v>50</v>
      </c>
    </row>
    <row r="3154" spans="1:38" x14ac:dyDescent="0.25">
      <c r="A3154" t="s">
        <v>0</v>
      </c>
      <c r="B3154" s="1">
        <v>42649</v>
      </c>
      <c r="C3154" s="2">
        <v>0.8379890162037037</v>
      </c>
      <c r="D3154" t="s">
        <v>813</v>
      </c>
      <c r="E3154" t="s">
        <v>842</v>
      </c>
    </row>
    <row r="3155" spans="1:38" x14ac:dyDescent="0.25">
      <c r="A3155" t="s">
        <v>0</v>
      </c>
      <c r="B3155" s="1">
        <v>42649</v>
      </c>
      <c r="C3155" s="2">
        <v>0.83799017361111117</v>
      </c>
      <c r="D3155" t="s">
        <v>813</v>
      </c>
      <c r="E3155" t="s">
        <v>51</v>
      </c>
      <c r="F3155">
        <v>80.61</v>
      </c>
      <c r="G3155">
        <v>19.417002</v>
      </c>
      <c r="H3155">
        <v>32.4</v>
      </c>
      <c r="AK3155">
        <v>0.14374999999999999</v>
      </c>
      <c r="AL3155">
        <v>-100</v>
      </c>
    </row>
    <row r="3156" spans="1:38" x14ac:dyDescent="0.25">
      <c r="A3156" t="s">
        <v>0</v>
      </c>
      <c r="B3156" s="1">
        <v>42649</v>
      </c>
      <c r="C3156" s="2">
        <v>0.8380102083333334</v>
      </c>
      <c r="D3156" t="s">
        <v>813</v>
      </c>
      <c r="E3156" t="s">
        <v>46</v>
      </c>
      <c r="F3156">
        <v>81.05</v>
      </c>
      <c r="J3156" t="s">
        <v>843</v>
      </c>
      <c r="U3156">
        <v>81.05</v>
      </c>
      <c r="V3156">
        <v>80.889955</v>
      </c>
      <c r="W3156">
        <v>-3.3222000000000002E-2</v>
      </c>
      <c r="X3156">
        <v>-0.44</v>
      </c>
      <c r="Y3156">
        <v>0.23499999999999999</v>
      </c>
      <c r="Z3156">
        <v>-1.444E-3</v>
      </c>
      <c r="AA3156">
        <v>1</v>
      </c>
    </row>
    <row r="3157" spans="1:38" x14ac:dyDescent="0.25">
      <c r="A3157" t="s">
        <v>0</v>
      </c>
      <c r="B3157" s="1">
        <v>42649</v>
      </c>
      <c r="C3157" s="2">
        <v>0.83801969907407414</v>
      </c>
      <c r="D3157" t="s">
        <v>813</v>
      </c>
      <c r="E3157" t="s">
        <v>844</v>
      </c>
    </row>
    <row r="3158" spans="1:38" x14ac:dyDescent="0.25">
      <c r="A3158" t="s">
        <v>0</v>
      </c>
      <c r="B3158" s="1">
        <v>42649</v>
      </c>
      <c r="C3158" s="2">
        <v>0.8380208912037036</v>
      </c>
      <c r="D3158" t="s">
        <v>813</v>
      </c>
      <c r="E3158" t="s">
        <v>51</v>
      </c>
      <c r="F3158">
        <v>81.05</v>
      </c>
      <c r="G3158">
        <v>19.410768000000001</v>
      </c>
      <c r="H3158">
        <v>32.424999999999997</v>
      </c>
      <c r="AK3158">
        <v>0.12125</v>
      </c>
      <c r="AL3158">
        <v>-100</v>
      </c>
    </row>
    <row r="3159" spans="1:38" x14ac:dyDescent="0.25">
      <c r="A3159" t="s">
        <v>0</v>
      </c>
      <c r="B3159" s="1">
        <v>42649</v>
      </c>
      <c r="C3159" s="2">
        <v>0.83805365740740745</v>
      </c>
      <c r="D3159" t="s">
        <v>813</v>
      </c>
      <c r="E3159" t="s">
        <v>845</v>
      </c>
    </row>
    <row r="3160" spans="1:38" x14ac:dyDescent="0.25">
      <c r="A3160" t="s">
        <v>0</v>
      </c>
      <c r="B3160" s="1">
        <v>42649</v>
      </c>
      <c r="C3160" s="2">
        <v>0.83805481481481481</v>
      </c>
      <c r="D3160" t="s">
        <v>813</v>
      </c>
      <c r="E3160" t="s">
        <v>51</v>
      </c>
      <c r="F3160">
        <v>81.05</v>
      </c>
      <c r="G3160">
        <v>19.404067000000001</v>
      </c>
      <c r="H3160">
        <v>32.424999999999997</v>
      </c>
      <c r="AK3160">
        <v>0.12</v>
      </c>
      <c r="AL3160">
        <v>-100</v>
      </c>
    </row>
    <row r="3161" spans="1:38" x14ac:dyDescent="0.25">
      <c r="A3161" t="s">
        <v>0</v>
      </c>
      <c r="B3161" s="1">
        <v>42649</v>
      </c>
      <c r="C3161" s="2">
        <v>0.83808876157407408</v>
      </c>
      <c r="D3161" t="s">
        <v>813</v>
      </c>
      <c r="E3161" t="s">
        <v>846</v>
      </c>
    </row>
    <row r="3162" spans="1:38" x14ac:dyDescent="0.25">
      <c r="A3162" t="s">
        <v>0</v>
      </c>
      <c r="B3162" s="1">
        <v>42649</v>
      </c>
      <c r="C3162" s="2">
        <v>0.83808991898148155</v>
      </c>
      <c r="D3162" t="s">
        <v>813</v>
      </c>
      <c r="E3162" t="s">
        <v>51</v>
      </c>
      <c r="F3162">
        <v>81.05</v>
      </c>
      <c r="G3162">
        <v>19.421125</v>
      </c>
      <c r="H3162">
        <v>32.424999999999997</v>
      </c>
      <c r="AK3162">
        <v>0.12375</v>
      </c>
      <c r="AL3162">
        <v>-100</v>
      </c>
    </row>
    <row r="3163" spans="1:38" x14ac:dyDescent="0.25">
      <c r="A3163" t="s">
        <v>0</v>
      </c>
      <c r="B3163" s="1">
        <v>42649</v>
      </c>
      <c r="C3163" s="2">
        <v>0.83812157407407406</v>
      </c>
      <c r="D3163" t="s">
        <v>813</v>
      </c>
      <c r="E3163" t="s">
        <v>828</v>
      </c>
    </row>
    <row r="3164" spans="1:38" x14ac:dyDescent="0.25">
      <c r="A3164" t="s">
        <v>0</v>
      </c>
      <c r="B3164" s="1">
        <v>42649</v>
      </c>
      <c r="C3164" s="2">
        <v>0.83810212962962971</v>
      </c>
      <c r="D3164" t="s">
        <v>813</v>
      </c>
      <c r="E3164" t="s">
        <v>822</v>
      </c>
      <c r="J3164" t="s">
        <v>829</v>
      </c>
    </row>
    <row r="3165" spans="1:38" x14ac:dyDescent="0.25">
      <c r="A3165" t="s">
        <v>0</v>
      </c>
      <c r="B3165" s="1">
        <v>42649</v>
      </c>
      <c r="C3165" s="2">
        <v>0.83812273148148142</v>
      </c>
      <c r="D3165" t="s">
        <v>813</v>
      </c>
      <c r="E3165" t="s">
        <v>46</v>
      </c>
      <c r="F3165">
        <v>80.95</v>
      </c>
      <c r="J3165">
        <v>80.95</v>
      </c>
      <c r="U3165">
        <v>80.95</v>
      </c>
      <c r="V3165">
        <v>80.915559000000002</v>
      </c>
      <c r="W3165">
        <v>-3.5395000000000003E-2</v>
      </c>
      <c r="X3165">
        <v>0.1</v>
      </c>
      <c r="Y3165">
        <v>-0.17</v>
      </c>
      <c r="Z3165">
        <v>-1.8500000000000001E-3</v>
      </c>
      <c r="AA3165">
        <v>1</v>
      </c>
    </row>
    <row r="3166" spans="1:38" x14ac:dyDescent="0.25">
      <c r="A3166" t="s">
        <v>0</v>
      </c>
      <c r="B3166" s="1">
        <v>42649</v>
      </c>
      <c r="C3166" s="2">
        <v>0.83812763888888886</v>
      </c>
      <c r="D3166" t="s">
        <v>813</v>
      </c>
      <c r="E3166" t="s">
        <v>847</v>
      </c>
    </row>
    <row r="3167" spans="1:38" x14ac:dyDescent="0.25">
      <c r="A3167" t="s">
        <v>0</v>
      </c>
      <c r="B3167" s="1">
        <v>42649</v>
      </c>
      <c r="C3167" s="2">
        <v>0.83812879629629633</v>
      </c>
      <c r="D3167" t="s">
        <v>813</v>
      </c>
      <c r="E3167" t="s">
        <v>51</v>
      </c>
      <c r="F3167">
        <v>80.95</v>
      </c>
      <c r="G3167">
        <v>19.408290999999998</v>
      </c>
      <c r="H3167">
        <v>32.424999999999997</v>
      </c>
      <c r="AK3167">
        <v>0.1225</v>
      </c>
      <c r="AL3167">
        <v>-100</v>
      </c>
    </row>
    <row r="3168" spans="1:38" x14ac:dyDescent="0.25">
      <c r="A3168" t="s">
        <v>0</v>
      </c>
      <c r="B3168" s="1">
        <v>42649</v>
      </c>
      <c r="C3168" s="2">
        <v>0.83815741898148144</v>
      </c>
      <c r="D3168" t="s">
        <v>813</v>
      </c>
      <c r="E3168" t="s">
        <v>46</v>
      </c>
      <c r="F3168">
        <v>81.069999999999993</v>
      </c>
      <c r="J3168">
        <v>81.069999999999993</v>
      </c>
      <c r="U3168">
        <v>81.069999999999993</v>
      </c>
      <c r="V3168">
        <v>80.956495000000004</v>
      </c>
      <c r="W3168">
        <v>-3.9064000000000002E-2</v>
      </c>
      <c r="X3168">
        <v>-0.12</v>
      </c>
      <c r="Y3168">
        <v>-0.01</v>
      </c>
      <c r="Z3168">
        <v>-2.3289999999999999E-3</v>
      </c>
      <c r="AA3168">
        <v>1</v>
      </c>
    </row>
    <row r="3169" spans="1:38" x14ac:dyDescent="0.25">
      <c r="A3169" t="s">
        <v>0</v>
      </c>
      <c r="B3169" s="1">
        <v>42649</v>
      </c>
      <c r="C3169" s="2">
        <v>0.83816062499999999</v>
      </c>
      <c r="D3169" t="s">
        <v>813</v>
      </c>
      <c r="E3169" t="s">
        <v>848</v>
      </c>
    </row>
    <row r="3170" spans="1:38" x14ac:dyDescent="0.25">
      <c r="A3170" t="s">
        <v>0</v>
      </c>
      <c r="B3170" s="1">
        <v>42649</v>
      </c>
      <c r="C3170" s="2">
        <v>0.83816178240740735</v>
      </c>
      <c r="D3170" t="s">
        <v>813</v>
      </c>
      <c r="E3170" t="s">
        <v>51</v>
      </c>
      <c r="F3170">
        <v>81.069999999999993</v>
      </c>
      <c r="G3170">
        <v>19.435566000000001</v>
      </c>
      <c r="H3170">
        <v>32.4</v>
      </c>
      <c r="AK3170">
        <v>0.14124999999999999</v>
      </c>
      <c r="AL3170">
        <v>-100</v>
      </c>
    </row>
    <row r="3171" spans="1:38" x14ac:dyDescent="0.25">
      <c r="A3171" t="s">
        <v>0</v>
      </c>
      <c r="B3171" s="1">
        <v>42649</v>
      </c>
      <c r="C3171" s="2">
        <v>0.83819215277777781</v>
      </c>
      <c r="D3171" t="s">
        <v>813</v>
      </c>
      <c r="E3171" t="s">
        <v>46</v>
      </c>
      <c r="F3171">
        <v>80.81</v>
      </c>
      <c r="J3171">
        <v>80.81</v>
      </c>
      <c r="U3171">
        <v>80.81</v>
      </c>
      <c r="V3171">
        <v>80.989814999999993</v>
      </c>
      <c r="W3171">
        <v>-3.8150000000000003E-2</v>
      </c>
      <c r="X3171">
        <v>0.26</v>
      </c>
      <c r="Y3171">
        <v>7.0000000000000007E-2</v>
      </c>
      <c r="Z3171">
        <v>-2.8089999999999999E-3</v>
      </c>
      <c r="AA3171">
        <v>1</v>
      </c>
    </row>
    <row r="3172" spans="1:38" x14ac:dyDescent="0.25">
      <c r="A3172" t="s">
        <v>0</v>
      </c>
      <c r="B3172" s="1">
        <v>42649</v>
      </c>
      <c r="C3172" s="2">
        <v>0.83819590277777778</v>
      </c>
      <c r="D3172" t="s">
        <v>813</v>
      </c>
      <c r="E3172" t="s">
        <v>849</v>
      </c>
    </row>
    <row r="3173" spans="1:38" x14ac:dyDescent="0.25">
      <c r="A3173" t="s">
        <v>0</v>
      </c>
      <c r="B3173" s="1">
        <v>42649</v>
      </c>
      <c r="C3173" s="2">
        <v>0.83819706018518525</v>
      </c>
      <c r="D3173" t="s">
        <v>813</v>
      </c>
      <c r="E3173" t="s">
        <v>51</v>
      </c>
      <c r="F3173">
        <v>80.81</v>
      </c>
      <c r="G3173">
        <v>19.409400999999999</v>
      </c>
      <c r="H3173">
        <v>32.424999999999997</v>
      </c>
      <c r="AK3173">
        <v>0.13250000000000001</v>
      </c>
      <c r="AL3173">
        <v>-100</v>
      </c>
    </row>
    <row r="3174" spans="1:38" x14ac:dyDescent="0.25">
      <c r="A3174" t="s">
        <v>0</v>
      </c>
      <c r="B3174" s="1">
        <v>42649</v>
      </c>
      <c r="C3174" s="2">
        <v>0.83822687500000004</v>
      </c>
      <c r="D3174" t="s">
        <v>813</v>
      </c>
      <c r="E3174" t="s">
        <v>46</v>
      </c>
      <c r="F3174">
        <v>81.150000000000006</v>
      </c>
      <c r="J3174">
        <v>81.150000000000006</v>
      </c>
      <c r="U3174">
        <v>81.150000000000006</v>
      </c>
      <c r="V3174">
        <v>80.985898000000006</v>
      </c>
      <c r="W3174">
        <v>-3.0610999999999999E-2</v>
      </c>
      <c r="X3174">
        <v>-0.34</v>
      </c>
      <c r="Y3174">
        <v>-0.04</v>
      </c>
      <c r="Z3174">
        <v>-3.2360000000000002E-3</v>
      </c>
      <c r="AA3174">
        <v>1</v>
      </c>
    </row>
    <row r="3175" spans="1:38" x14ac:dyDescent="0.25">
      <c r="A3175" t="s">
        <v>0</v>
      </c>
      <c r="B3175" s="1">
        <v>42649</v>
      </c>
      <c r="C3175" s="2">
        <v>0.83823118055555546</v>
      </c>
      <c r="D3175" t="s">
        <v>813</v>
      </c>
      <c r="E3175" t="s">
        <v>850</v>
      </c>
    </row>
    <row r="3176" spans="1:38" x14ac:dyDescent="0.25">
      <c r="A3176" t="s">
        <v>0</v>
      </c>
      <c r="B3176" s="1">
        <v>42649</v>
      </c>
      <c r="C3176" s="2">
        <v>0.83823233796296304</v>
      </c>
      <c r="D3176" t="s">
        <v>813</v>
      </c>
      <c r="E3176" t="s">
        <v>51</v>
      </c>
      <c r="F3176">
        <v>81.150000000000006</v>
      </c>
      <c r="G3176">
        <v>19.429967999999999</v>
      </c>
      <c r="H3176">
        <v>32.424999999999997</v>
      </c>
      <c r="AK3176">
        <v>0.14000000000000001</v>
      </c>
      <c r="AL3176">
        <v>-100</v>
      </c>
    </row>
    <row r="3177" spans="1:38" x14ac:dyDescent="0.25">
      <c r="A3177" t="s">
        <v>0</v>
      </c>
      <c r="B3177" s="1">
        <v>42649</v>
      </c>
      <c r="C3177" s="2">
        <v>0.83826159722222215</v>
      </c>
      <c r="D3177" t="s">
        <v>813</v>
      </c>
      <c r="E3177" t="s">
        <v>46</v>
      </c>
      <c r="F3177">
        <v>80.959999999999994</v>
      </c>
      <c r="J3177">
        <v>80.959999999999994</v>
      </c>
      <c r="U3177">
        <v>80.959999999999994</v>
      </c>
      <c r="V3177">
        <v>80.969288000000006</v>
      </c>
      <c r="W3177">
        <v>-2.3043000000000001E-2</v>
      </c>
      <c r="X3177">
        <v>0.19</v>
      </c>
      <c r="Y3177">
        <v>-7.4999999999999997E-2</v>
      </c>
      <c r="Z3177">
        <v>-3.614E-3</v>
      </c>
      <c r="AA3177">
        <v>1</v>
      </c>
    </row>
    <row r="3178" spans="1:38" x14ac:dyDescent="0.25">
      <c r="A3178" t="s">
        <v>0</v>
      </c>
      <c r="B3178" s="1">
        <v>42649</v>
      </c>
      <c r="C3178" s="2">
        <v>0.83826644675925932</v>
      </c>
      <c r="D3178" t="s">
        <v>813</v>
      </c>
      <c r="E3178" t="s">
        <v>851</v>
      </c>
    </row>
    <row r="3179" spans="1:38" x14ac:dyDescent="0.25">
      <c r="A3179" t="s">
        <v>0</v>
      </c>
      <c r="B3179" s="1">
        <v>42649</v>
      </c>
      <c r="C3179" s="2">
        <v>0.83826760416666668</v>
      </c>
      <c r="D3179" t="s">
        <v>813</v>
      </c>
      <c r="E3179" t="s">
        <v>51</v>
      </c>
      <c r="F3179">
        <v>80.959999999999994</v>
      </c>
      <c r="G3179">
        <v>19.403966</v>
      </c>
      <c r="H3179">
        <v>32.424999999999997</v>
      </c>
      <c r="AK3179">
        <v>0.12125</v>
      </c>
      <c r="AL3179">
        <v>-100</v>
      </c>
    </row>
    <row r="3180" spans="1:38" x14ac:dyDescent="0.25">
      <c r="A3180" t="s">
        <v>0</v>
      </c>
      <c r="B3180" s="1">
        <v>42649</v>
      </c>
      <c r="C3180" s="2">
        <v>0.83829631944444438</v>
      </c>
      <c r="D3180" t="s">
        <v>813</v>
      </c>
      <c r="E3180" t="s">
        <v>46</v>
      </c>
      <c r="F3180">
        <v>81.23</v>
      </c>
      <c r="J3180">
        <v>81.23</v>
      </c>
      <c r="U3180">
        <v>81.23</v>
      </c>
      <c r="V3180">
        <v>80.968911000000006</v>
      </c>
      <c r="W3180">
        <v>-1.8513999999999999E-2</v>
      </c>
      <c r="X3180">
        <v>-0.27</v>
      </c>
      <c r="Y3180">
        <v>-0.04</v>
      </c>
      <c r="Z3180">
        <v>-3.9399999999999999E-3</v>
      </c>
      <c r="AA3180">
        <v>1</v>
      </c>
    </row>
    <row r="3181" spans="1:38" x14ac:dyDescent="0.25">
      <c r="A3181" t="s">
        <v>0</v>
      </c>
      <c r="B3181" s="1">
        <v>42649</v>
      </c>
      <c r="C3181" s="2">
        <v>0.83830173611111114</v>
      </c>
      <c r="D3181" t="s">
        <v>813</v>
      </c>
      <c r="E3181" t="s">
        <v>852</v>
      </c>
    </row>
    <row r="3182" spans="1:38" x14ac:dyDescent="0.25">
      <c r="A3182" t="s">
        <v>0</v>
      </c>
      <c r="B3182" s="1">
        <v>42649</v>
      </c>
      <c r="C3182" s="2">
        <v>0.83830291666666668</v>
      </c>
      <c r="D3182" t="s">
        <v>813</v>
      </c>
      <c r="E3182" t="s">
        <v>51</v>
      </c>
      <c r="F3182">
        <v>81.23</v>
      </c>
      <c r="G3182">
        <v>19.417615999999999</v>
      </c>
      <c r="H3182">
        <v>32.424999999999997</v>
      </c>
      <c r="AK3182">
        <v>0.12125</v>
      </c>
      <c r="AL3182">
        <v>-100</v>
      </c>
    </row>
    <row r="3183" spans="1:38" x14ac:dyDescent="0.25">
      <c r="A3183" t="s">
        <v>0</v>
      </c>
      <c r="B3183" s="1">
        <v>42649</v>
      </c>
      <c r="C3183" s="2">
        <v>0.83833437499999997</v>
      </c>
      <c r="D3183" t="s">
        <v>813</v>
      </c>
      <c r="E3183" t="s">
        <v>66</v>
      </c>
      <c r="K3183">
        <v>834.223389</v>
      </c>
      <c r="L3183">
        <v>12.091666999999999</v>
      </c>
      <c r="M3183">
        <v>17.609161</v>
      </c>
      <c r="N3183">
        <v>12.620666999999999</v>
      </c>
    </row>
    <row r="3184" spans="1:38" x14ac:dyDescent="0.25">
      <c r="A3184" t="s">
        <v>0</v>
      </c>
      <c r="B3184" s="1">
        <v>42649</v>
      </c>
      <c r="C3184" s="2">
        <v>0.83833104166666672</v>
      </c>
      <c r="D3184" t="s">
        <v>813</v>
      </c>
      <c r="E3184" t="s">
        <v>46</v>
      </c>
      <c r="F3184">
        <v>81.48</v>
      </c>
      <c r="J3184">
        <v>81.48</v>
      </c>
      <c r="U3184">
        <v>81.48</v>
      </c>
      <c r="V3184">
        <v>80.977870999999993</v>
      </c>
      <c r="W3184">
        <v>-1.4671999999999999E-2</v>
      </c>
      <c r="X3184">
        <v>-0.25</v>
      </c>
      <c r="Y3184">
        <v>-0.26</v>
      </c>
      <c r="Z3184">
        <v>-4.1749999999999999E-3</v>
      </c>
      <c r="AA3184">
        <v>1</v>
      </c>
    </row>
    <row r="3185" spans="1:38" x14ac:dyDescent="0.25">
      <c r="A3185" t="s">
        <v>0</v>
      </c>
      <c r="B3185" s="1">
        <v>42649</v>
      </c>
      <c r="C3185" s="2">
        <v>0.83833932870370376</v>
      </c>
      <c r="D3185" t="s">
        <v>813</v>
      </c>
      <c r="E3185" t="s">
        <v>752</v>
      </c>
    </row>
    <row r="3186" spans="1:38" x14ac:dyDescent="0.25">
      <c r="A3186" t="s">
        <v>0</v>
      </c>
      <c r="B3186" s="1">
        <v>42649</v>
      </c>
      <c r="C3186" s="2">
        <v>0.83834048611111112</v>
      </c>
      <c r="D3186" t="s">
        <v>813</v>
      </c>
      <c r="E3186" t="s">
        <v>51</v>
      </c>
      <c r="F3186">
        <v>81.48</v>
      </c>
      <c r="G3186">
        <v>19.405434</v>
      </c>
      <c r="H3186">
        <v>32.424999999999997</v>
      </c>
      <c r="AK3186">
        <v>0.12125</v>
      </c>
      <c r="AL3186">
        <v>-100</v>
      </c>
    </row>
    <row r="3187" spans="1:38" x14ac:dyDescent="0.25">
      <c r="A3187" t="s">
        <v>0</v>
      </c>
      <c r="B3187" s="1">
        <v>42649</v>
      </c>
      <c r="C3187" s="2">
        <v>0.8383657523148148</v>
      </c>
      <c r="D3187" t="s">
        <v>813</v>
      </c>
      <c r="E3187" t="s">
        <v>46</v>
      </c>
      <c r="F3187">
        <v>81.64</v>
      </c>
      <c r="J3187">
        <v>81.64</v>
      </c>
      <c r="U3187">
        <v>81.64</v>
      </c>
      <c r="V3187">
        <v>80.994116000000005</v>
      </c>
      <c r="W3187">
        <v>-1.2879E-2</v>
      </c>
      <c r="X3187">
        <v>-0.16</v>
      </c>
      <c r="Y3187">
        <v>-0.20499999999999999</v>
      </c>
      <c r="Z3187">
        <v>-4.3239999999999997E-3</v>
      </c>
      <c r="AA3187">
        <v>1</v>
      </c>
    </row>
    <row r="3188" spans="1:38" x14ac:dyDescent="0.25">
      <c r="A3188" t="s">
        <v>0</v>
      </c>
      <c r="B3188" s="1">
        <v>42649</v>
      </c>
      <c r="C3188" s="2">
        <v>0.8383722569444445</v>
      </c>
      <c r="D3188" t="s">
        <v>813</v>
      </c>
      <c r="E3188" t="s">
        <v>853</v>
      </c>
    </row>
    <row r="3189" spans="1:38" x14ac:dyDescent="0.25">
      <c r="A3189" t="s">
        <v>0</v>
      </c>
      <c r="B3189" s="1">
        <v>42649</v>
      </c>
      <c r="C3189" s="2">
        <v>0.83837346064814822</v>
      </c>
      <c r="D3189" t="s">
        <v>813</v>
      </c>
      <c r="E3189" t="s">
        <v>51</v>
      </c>
      <c r="F3189">
        <v>81.64</v>
      </c>
      <c r="G3189">
        <v>19.418198</v>
      </c>
      <c r="H3189">
        <v>32.424999999999997</v>
      </c>
      <c r="AK3189">
        <v>0.13250000000000001</v>
      </c>
      <c r="AL3189">
        <v>-100</v>
      </c>
    </row>
    <row r="3190" spans="1:38" x14ac:dyDescent="0.25">
      <c r="A3190" t="s">
        <v>0</v>
      </c>
      <c r="B3190" s="1">
        <v>42649</v>
      </c>
      <c r="C3190" s="2">
        <v>0.83840048611111107</v>
      </c>
      <c r="D3190" t="s">
        <v>813</v>
      </c>
      <c r="E3190" t="s">
        <v>46</v>
      </c>
      <c r="F3190">
        <v>81.36</v>
      </c>
      <c r="J3190">
        <v>81.36</v>
      </c>
      <c r="U3190">
        <v>81.36</v>
      </c>
      <c r="V3190">
        <v>81.03725</v>
      </c>
      <c r="W3190">
        <v>-1.5043000000000001E-2</v>
      </c>
      <c r="X3190">
        <v>0.28000000000000003</v>
      </c>
      <c r="Y3190">
        <v>0.06</v>
      </c>
      <c r="Z3190">
        <v>-4.444E-3</v>
      </c>
      <c r="AA3190">
        <v>1</v>
      </c>
    </row>
    <row r="3191" spans="1:38" x14ac:dyDescent="0.25">
      <c r="A3191" t="s">
        <v>0</v>
      </c>
      <c r="B3191" s="1">
        <v>42649</v>
      </c>
      <c r="C3191" s="2">
        <v>0.83840754629629632</v>
      </c>
      <c r="D3191" t="s">
        <v>813</v>
      </c>
      <c r="E3191" t="s">
        <v>854</v>
      </c>
    </row>
    <row r="3192" spans="1:38" x14ac:dyDescent="0.25">
      <c r="A3192" t="s">
        <v>0</v>
      </c>
      <c r="B3192" s="1">
        <v>42649</v>
      </c>
      <c r="C3192" s="2">
        <v>0.83840872685185186</v>
      </c>
      <c r="D3192" t="s">
        <v>813</v>
      </c>
      <c r="E3192" t="s">
        <v>51</v>
      </c>
      <c r="F3192">
        <v>81.36</v>
      </c>
      <c r="G3192">
        <v>19.411667999999999</v>
      </c>
      <c r="H3192">
        <v>32.4</v>
      </c>
      <c r="AK3192">
        <v>0.14000000000000001</v>
      </c>
      <c r="AL3192">
        <v>-100</v>
      </c>
    </row>
    <row r="3193" spans="1:38" x14ac:dyDescent="0.25">
      <c r="A3193" t="s">
        <v>0</v>
      </c>
      <c r="B3193" s="1">
        <v>42649</v>
      </c>
      <c r="C3193" s="2">
        <v>0.83843520833333329</v>
      </c>
      <c r="D3193" t="s">
        <v>813</v>
      </c>
      <c r="E3193" t="s">
        <v>46</v>
      </c>
      <c r="F3193">
        <v>81.650000000000006</v>
      </c>
      <c r="J3193">
        <v>81.650000000000006</v>
      </c>
      <c r="U3193">
        <v>81.650000000000006</v>
      </c>
      <c r="V3193">
        <v>81.125035999999994</v>
      </c>
      <c r="W3193">
        <v>-2.0836E-2</v>
      </c>
      <c r="X3193">
        <v>-0.28999999999999998</v>
      </c>
      <c r="Y3193">
        <v>-5.0000000000000001E-3</v>
      </c>
      <c r="Z3193">
        <v>-4.6150000000000002E-3</v>
      </c>
      <c r="AA3193">
        <v>1</v>
      </c>
    </row>
    <row r="3194" spans="1:38" x14ac:dyDescent="0.25">
      <c r="A3194" t="s">
        <v>0</v>
      </c>
      <c r="B3194" s="1">
        <v>42649</v>
      </c>
      <c r="C3194" s="2">
        <v>0.83844287037037046</v>
      </c>
      <c r="D3194" t="s">
        <v>813</v>
      </c>
      <c r="E3194" t="s">
        <v>855</v>
      </c>
    </row>
    <row r="3195" spans="1:38" x14ac:dyDescent="0.25">
      <c r="A3195" t="s">
        <v>0</v>
      </c>
      <c r="B3195" s="1">
        <v>42649</v>
      </c>
      <c r="C3195" s="2">
        <v>0.83844403935185186</v>
      </c>
      <c r="D3195" t="s">
        <v>813</v>
      </c>
      <c r="E3195" t="s">
        <v>51</v>
      </c>
      <c r="F3195">
        <v>81.650000000000006</v>
      </c>
      <c r="G3195">
        <v>19.405830000000002</v>
      </c>
      <c r="H3195">
        <v>32.4</v>
      </c>
      <c r="AK3195">
        <v>0.13875000000000001</v>
      </c>
      <c r="AL3195">
        <v>-100</v>
      </c>
    </row>
    <row r="3196" spans="1:38" x14ac:dyDescent="0.25">
      <c r="A3196" t="s">
        <v>0</v>
      </c>
      <c r="B3196" s="1">
        <v>42649</v>
      </c>
      <c r="C3196" s="2">
        <v>0.83846993055555552</v>
      </c>
      <c r="D3196" t="s">
        <v>813</v>
      </c>
      <c r="E3196" t="s">
        <v>46</v>
      </c>
      <c r="F3196">
        <v>82.04</v>
      </c>
      <c r="J3196">
        <v>82.04</v>
      </c>
      <c r="U3196">
        <v>82.04</v>
      </c>
      <c r="V3196">
        <v>81.253467999999998</v>
      </c>
      <c r="W3196">
        <v>-3.2601999999999999E-2</v>
      </c>
      <c r="X3196">
        <v>-0.39</v>
      </c>
      <c r="Y3196">
        <v>-0.34</v>
      </c>
      <c r="Z3196">
        <v>-4.8960000000000002E-3</v>
      </c>
      <c r="AA3196">
        <v>1</v>
      </c>
    </row>
    <row r="3197" spans="1:38" x14ac:dyDescent="0.25">
      <c r="A3197" t="s">
        <v>0</v>
      </c>
      <c r="B3197" s="1">
        <v>42649</v>
      </c>
      <c r="C3197" s="2">
        <v>0.8384781712962962</v>
      </c>
      <c r="D3197" t="s">
        <v>813</v>
      </c>
      <c r="E3197" t="s">
        <v>856</v>
      </c>
    </row>
    <row r="3198" spans="1:38" x14ac:dyDescent="0.25">
      <c r="A3198" t="s">
        <v>0</v>
      </c>
      <c r="B3198" s="1">
        <v>42649</v>
      </c>
      <c r="C3198" s="2">
        <v>0.83847932870370367</v>
      </c>
      <c r="D3198" t="s">
        <v>813</v>
      </c>
      <c r="E3198" t="s">
        <v>51</v>
      </c>
      <c r="F3198">
        <v>82.04</v>
      </c>
      <c r="G3198">
        <v>19.418074000000001</v>
      </c>
      <c r="H3198">
        <v>32.424999999999997</v>
      </c>
      <c r="AK3198">
        <v>0.13875000000000001</v>
      </c>
      <c r="AL3198">
        <v>-100</v>
      </c>
    </row>
    <row r="3199" spans="1:38" x14ac:dyDescent="0.25">
      <c r="A3199" t="s">
        <v>0</v>
      </c>
      <c r="B3199" s="1">
        <v>42649</v>
      </c>
      <c r="C3199" s="2">
        <v>0.83850465277777786</v>
      </c>
      <c r="D3199" t="s">
        <v>813</v>
      </c>
      <c r="E3199" t="s">
        <v>46</v>
      </c>
      <c r="F3199">
        <v>81.42</v>
      </c>
      <c r="J3199">
        <v>81.42</v>
      </c>
      <c r="U3199">
        <v>81.42</v>
      </c>
      <c r="V3199">
        <v>81.386734000000004</v>
      </c>
      <c r="W3199">
        <v>-4.9574E-2</v>
      </c>
      <c r="X3199">
        <v>0.62</v>
      </c>
      <c r="Y3199">
        <v>0.115</v>
      </c>
      <c r="Z3199">
        <v>-5.3150000000000003E-3</v>
      </c>
      <c r="AA3199">
        <v>1</v>
      </c>
    </row>
    <row r="3200" spans="1:38" x14ac:dyDescent="0.25">
      <c r="A3200" t="s">
        <v>0</v>
      </c>
      <c r="B3200" s="1">
        <v>42649</v>
      </c>
      <c r="C3200" s="2">
        <v>0.83851346064814825</v>
      </c>
      <c r="D3200" t="s">
        <v>813</v>
      </c>
      <c r="E3200" t="s">
        <v>857</v>
      </c>
    </row>
    <row r="3201" spans="1:38" x14ac:dyDescent="0.25">
      <c r="A3201" t="s">
        <v>0</v>
      </c>
      <c r="B3201" s="1">
        <v>42649</v>
      </c>
      <c r="C3201" s="2">
        <v>0.83851461805555561</v>
      </c>
      <c r="D3201" t="s">
        <v>813</v>
      </c>
      <c r="E3201" t="s">
        <v>51</v>
      </c>
      <c r="F3201">
        <v>81.42</v>
      </c>
      <c r="G3201">
        <v>19.405442000000001</v>
      </c>
      <c r="H3201">
        <v>32.4</v>
      </c>
      <c r="AK3201">
        <v>0.1225</v>
      </c>
      <c r="AL3201">
        <v>-100</v>
      </c>
    </row>
    <row r="3202" spans="1:38" x14ac:dyDescent="0.25">
      <c r="A3202" t="s">
        <v>0</v>
      </c>
      <c r="B3202" s="1">
        <v>42649</v>
      </c>
      <c r="C3202" s="2">
        <v>0.83853937499999998</v>
      </c>
      <c r="D3202" t="s">
        <v>813</v>
      </c>
      <c r="E3202" t="s">
        <v>46</v>
      </c>
      <c r="F3202">
        <v>81.53</v>
      </c>
      <c r="J3202">
        <v>81.53</v>
      </c>
      <c r="U3202">
        <v>81.53</v>
      </c>
      <c r="V3202">
        <v>81.489616999999996</v>
      </c>
      <c r="W3202">
        <v>-6.4361000000000002E-2</v>
      </c>
      <c r="X3202">
        <v>-0.11</v>
      </c>
      <c r="Y3202">
        <v>0.255</v>
      </c>
      <c r="Z3202">
        <v>-5.888E-3</v>
      </c>
      <c r="AA3202">
        <v>1</v>
      </c>
    </row>
    <row r="3203" spans="1:38" x14ac:dyDescent="0.25">
      <c r="A3203" t="s">
        <v>0</v>
      </c>
      <c r="B3203" s="1">
        <v>42649</v>
      </c>
      <c r="C3203" s="2">
        <v>0.83854873842592592</v>
      </c>
      <c r="D3203" t="s">
        <v>813</v>
      </c>
      <c r="E3203" t="s">
        <v>858</v>
      </c>
    </row>
    <row r="3204" spans="1:38" x14ac:dyDescent="0.25">
      <c r="A3204" t="s">
        <v>0</v>
      </c>
      <c r="B3204" s="1">
        <v>42649</v>
      </c>
      <c r="C3204" s="2">
        <v>0.83854989583333328</v>
      </c>
      <c r="D3204" t="s">
        <v>813</v>
      </c>
      <c r="E3204" t="s">
        <v>51</v>
      </c>
      <c r="F3204">
        <v>81.53</v>
      </c>
      <c r="G3204">
        <v>19.412911000000001</v>
      </c>
      <c r="H3204">
        <v>32.424999999999997</v>
      </c>
      <c r="AK3204">
        <v>0.1225</v>
      </c>
      <c r="AL3204">
        <v>-100</v>
      </c>
    </row>
    <row r="3205" spans="1:38" x14ac:dyDescent="0.25">
      <c r="A3205" t="s">
        <v>0</v>
      </c>
      <c r="B3205" s="1">
        <v>42649</v>
      </c>
      <c r="C3205" s="2">
        <v>0.8385740972222222</v>
      </c>
      <c r="D3205" t="s">
        <v>813</v>
      </c>
      <c r="E3205" t="s">
        <v>46</v>
      </c>
      <c r="F3205">
        <v>81.66</v>
      </c>
      <c r="J3205">
        <v>81.66</v>
      </c>
      <c r="U3205">
        <v>81.66</v>
      </c>
      <c r="V3205">
        <v>81.569359000000006</v>
      </c>
      <c r="W3205">
        <v>-7.4278999999999998E-2</v>
      </c>
      <c r="X3205">
        <v>-0.13</v>
      </c>
      <c r="Y3205">
        <v>-0.12</v>
      </c>
      <c r="Z3205">
        <v>-6.6220000000000003E-3</v>
      </c>
      <c r="AA3205">
        <v>1</v>
      </c>
    </row>
    <row r="3206" spans="1:38" x14ac:dyDescent="0.25">
      <c r="A3206" t="s">
        <v>0</v>
      </c>
      <c r="B3206" s="1">
        <v>42649</v>
      </c>
      <c r="C3206" s="2">
        <v>0.83858401620370371</v>
      </c>
      <c r="D3206" t="s">
        <v>813</v>
      </c>
      <c r="E3206" t="s">
        <v>859</v>
      </c>
    </row>
    <row r="3207" spans="1:38" x14ac:dyDescent="0.25">
      <c r="A3207" t="s">
        <v>0</v>
      </c>
      <c r="B3207" s="1">
        <v>42649</v>
      </c>
      <c r="C3207" s="2">
        <v>0.83858517361111107</v>
      </c>
      <c r="D3207" t="s">
        <v>813</v>
      </c>
      <c r="E3207" t="s">
        <v>51</v>
      </c>
      <c r="F3207">
        <v>81.66</v>
      </c>
      <c r="G3207">
        <v>19.406877999999999</v>
      </c>
      <c r="H3207">
        <v>32.424999999999997</v>
      </c>
      <c r="AK3207">
        <v>0.1225</v>
      </c>
      <c r="AL3207">
        <v>-100</v>
      </c>
    </row>
    <row r="3208" spans="1:38" x14ac:dyDescent="0.25">
      <c r="A3208" t="s">
        <v>0</v>
      </c>
      <c r="B3208" s="1">
        <v>42649</v>
      </c>
      <c r="C3208" s="2">
        <v>0.83860881944444443</v>
      </c>
      <c r="D3208" t="s">
        <v>813</v>
      </c>
      <c r="E3208" t="s">
        <v>46</v>
      </c>
      <c r="F3208">
        <v>81.89</v>
      </c>
      <c r="J3208">
        <v>81.89</v>
      </c>
      <c r="U3208">
        <v>81.89</v>
      </c>
      <c r="V3208">
        <v>81.637118999999998</v>
      </c>
      <c r="W3208">
        <v>-8.1556000000000003E-2</v>
      </c>
      <c r="X3208">
        <v>-0.23</v>
      </c>
      <c r="Y3208">
        <v>-0.18</v>
      </c>
      <c r="Z3208">
        <v>-7.4359999999999999E-3</v>
      </c>
      <c r="AA3208">
        <v>1</v>
      </c>
    </row>
    <row r="3209" spans="1:38" x14ac:dyDescent="0.25">
      <c r="A3209" t="s">
        <v>0</v>
      </c>
      <c r="B3209" s="1">
        <v>42649</v>
      </c>
      <c r="C3209" s="2">
        <v>0.83861966435185187</v>
      </c>
      <c r="D3209" t="s">
        <v>813</v>
      </c>
      <c r="E3209" t="s">
        <v>860</v>
      </c>
    </row>
    <row r="3210" spans="1:38" x14ac:dyDescent="0.25">
      <c r="A3210" t="s">
        <v>0</v>
      </c>
      <c r="B3210" s="1">
        <v>42649</v>
      </c>
      <c r="C3210" s="2">
        <v>0.83862083333333326</v>
      </c>
      <c r="D3210" t="s">
        <v>813</v>
      </c>
      <c r="E3210" t="s">
        <v>51</v>
      </c>
      <c r="F3210">
        <v>81.89</v>
      </c>
      <c r="G3210">
        <v>19.417778999999999</v>
      </c>
      <c r="H3210">
        <v>32.424999999999997</v>
      </c>
      <c r="AK3210">
        <v>0.12375</v>
      </c>
      <c r="AL3210">
        <v>-100</v>
      </c>
    </row>
    <row r="3211" spans="1:38" x14ac:dyDescent="0.25">
      <c r="A3211" t="s">
        <v>0</v>
      </c>
      <c r="B3211" s="1">
        <v>42649</v>
      </c>
      <c r="C3211" s="2">
        <v>0.83864299768518524</v>
      </c>
      <c r="D3211" t="s">
        <v>813</v>
      </c>
      <c r="E3211" t="s">
        <v>818</v>
      </c>
    </row>
    <row r="3212" spans="1:38" x14ac:dyDescent="0.25">
      <c r="A3212" t="s">
        <v>0</v>
      </c>
      <c r="B3212" s="1">
        <v>42649</v>
      </c>
      <c r="C3212" s="2">
        <v>0.83864414351851846</v>
      </c>
      <c r="D3212" t="s">
        <v>813</v>
      </c>
      <c r="E3212" t="s">
        <v>46</v>
      </c>
      <c r="F3212">
        <v>81.739999999999995</v>
      </c>
      <c r="J3212">
        <v>81.739999999999995</v>
      </c>
      <c r="U3212">
        <v>81.739999999999995</v>
      </c>
      <c r="V3212">
        <v>81.664585000000002</v>
      </c>
      <c r="W3212">
        <v>-8.2944000000000004E-2</v>
      </c>
      <c r="X3212">
        <v>0.15</v>
      </c>
      <c r="Y3212">
        <v>-0.04</v>
      </c>
      <c r="Z3212">
        <v>-8.1449999999999995E-3</v>
      </c>
      <c r="AA3212">
        <v>1</v>
      </c>
    </row>
    <row r="3213" spans="1:38" x14ac:dyDescent="0.25">
      <c r="A3213" t="s">
        <v>0</v>
      </c>
      <c r="B3213" s="1">
        <v>42649</v>
      </c>
      <c r="C3213" s="2">
        <v>0.8386441550925926</v>
      </c>
      <c r="D3213" t="s">
        <v>813</v>
      </c>
      <c r="E3213" t="s">
        <v>47</v>
      </c>
      <c r="F3213">
        <v>81.739999999999995</v>
      </c>
      <c r="P3213" t="s">
        <v>48</v>
      </c>
    </row>
    <row r="3214" spans="1:38" x14ac:dyDescent="0.25">
      <c r="A3214" t="s">
        <v>0</v>
      </c>
      <c r="B3214" s="1">
        <v>42649</v>
      </c>
      <c r="C3214" s="2">
        <v>0.83865641203703711</v>
      </c>
      <c r="D3214" t="s">
        <v>813</v>
      </c>
      <c r="E3214" t="s">
        <v>67</v>
      </c>
      <c r="F3214">
        <v>81.739999999999995</v>
      </c>
      <c r="O3214" t="s">
        <v>68</v>
      </c>
    </row>
    <row r="3215" spans="1:38" x14ac:dyDescent="0.25">
      <c r="A3215" t="s">
        <v>0</v>
      </c>
      <c r="B3215" s="1">
        <v>42649</v>
      </c>
      <c r="C3215" s="2">
        <v>0.83865762731481475</v>
      </c>
      <c r="D3215" t="s">
        <v>813</v>
      </c>
      <c r="E3215" t="s">
        <v>861</v>
      </c>
    </row>
    <row r="3216" spans="1:38" x14ac:dyDescent="0.25">
      <c r="A3216" t="s">
        <v>0</v>
      </c>
      <c r="B3216" s="1">
        <v>42649</v>
      </c>
      <c r="C3216" s="2">
        <v>0.83865878472222233</v>
      </c>
      <c r="D3216" t="s">
        <v>813</v>
      </c>
      <c r="E3216" t="s">
        <v>51</v>
      </c>
      <c r="F3216">
        <v>81.739999999999995</v>
      </c>
      <c r="G3216">
        <v>19.409486999999999</v>
      </c>
      <c r="H3216">
        <v>32.424999999999997</v>
      </c>
      <c r="AK3216">
        <v>0.13875000000000001</v>
      </c>
      <c r="AL3216">
        <v>-100</v>
      </c>
    </row>
    <row r="3217" spans="1:38" x14ac:dyDescent="0.25">
      <c r="A3217" t="s">
        <v>0</v>
      </c>
      <c r="B3217" s="1">
        <v>42649</v>
      </c>
      <c r="C3217" s="2">
        <v>0.83866239583333335</v>
      </c>
      <c r="D3217" t="s">
        <v>813</v>
      </c>
      <c r="E3217" t="s">
        <v>47</v>
      </c>
      <c r="F3217">
        <v>81.739999999999995</v>
      </c>
      <c r="P3217" t="s">
        <v>862</v>
      </c>
    </row>
    <row r="3218" spans="1:38" x14ac:dyDescent="0.25">
      <c r="A3218" t="s">
        <v>0</v>
      </c>
      <c r="B3218" s="1">
        <v>42649</v>
      </c>
      <c r="C3218" s="2">
        <v>0.83866243055555556</v>
      </c>
      <c r="D3218" t="s">
        <v>813</v>
      </c>
      <c r="E3218" t="s">
        <v>47</v>
      </c>
      <c r="F3218">
        <v>81.739999999999995</v>
      </c>
      <c r="P3218" t="s">
        <v>50</v>
      </c>
    </row>
    <row r="3219" spans="1:38" x14ac:dyDescent="0.25">
      <c r="A3219" t="s">
        <v>0</v>
      </c>
      <c r="B3219" s="1">
        <v>42649</v>
      </c>
      <c r="C3219" s="2">
        <v>0.83869199074074074</v>
      </c>
      <c r="D3219" t="s">
        <v>813</v>
      </c>
      <c r="E3219" t="s">
        <v>821</v>
      </c>
    </row>
    <row r="3220" spans="1:38" x14ac:dyDescent="0.25">
      <c r="A3220" t="s">
        <v>0</v>
      </c>
      <c r="B3220" s="1">
        <v>42649</v>
      </c>
      <c r="C3220" s="2">
        <v>0.83867399305555557</v>
      </c>
      <c r="D3220" t="s">
        <v>813</v>
      </c>
      <c r="E3220" t="s">
        <v>822</v>
      </c>
      <c r="J3220" t="s">
        <v>823</v>
      </c>
    </row>
    <row r="3221" spans="1:38" x14ac:dyDescent="0.25">
      <c r="A3221" t="s">
        <v>0</v>
      </c>
      <c r="B3221" s="1">
        <v>42649</v>
      </c>
      <c r="C3221" s="2">
        <v>0.83869435185185182</v>
      </c>
      <c r="D3221" t="s">
        <v>813</v>
      </c>
      <c r="E3221" t="s">
        <v>863</v>
      </c>
    </row>
    <row r="3222" spans="1:38" x14ac:dyDescent="0.25">
      <c r="A3222" t="s">
        <v>0</v>
      </c>
      <c r="B3222" s="1">
        <v>42649</v>
      </c>
      <c r="C3222" s="2">
        <v>0.83869552083333332</v>
      </c>
      <c r="D3222" t="s">
        <v>813</v>
      </c>
      <c r="E3222" t="s">
        <v>51</v>
      </c>
      <c r="F3222">
        <v>81.739999999999995</v>
      </c>
      <c r="G3222">
        <v>19.403701999999999</v>
      </c>
      <c r="H3222">
        <v>32.4</v>
      </c>
      <c r="AK3222">
        <v>0.14249999999999999</v>
      </c>
      <c r="AL3222">
        <v>-100</v>
      </c>
    </row>
    <row r="3223" spans="1:38" x14ac:dyDescent="0.25">
      <c r="A3223" t="s">
        <v>0</v>
      </c>
      <c r="B3223" s="1">
        <v>42649</v>
      </c>
      <c r="C3223" s="2">
        <v>0.83871623842592591</v>
      </c>
      <c r="D3223" t="s">
        <v>813</v>
      </c>
      <c r="E3223" t="s">
        <v>46</v>
      </c>
      <c r="F3223">
        <v>82.47</v>
      </c>
      <c r="J3223" t="s">
        <v>864</v>
      </c>
      <c r="U3223">
        <v>82.47</v>
      </c>
      <c r="V3223">
        <v>81.645359999999997</v>
      </c>
      <c r="W3223">
        <v>-7.5227000000000002E-2</v>
      </c>
      <c r="X3223">
        <v>-0.73</v>
      </c>
      <c r="Y3223">
        <v>-0.28999999999999998</v>
      </c>
      <c r="Z3223">
        <v>-8.6090000000000003E-3</v>
      </c>
      <c r="AA3223">
        <v>1</v>
      </c>
    </row>
    <row r="3224" spans="1:38" x14ac:dyDescent="0.25">
      <c r="A3224" t="s">
        <v>0</v>
      </c>
      <c r="B3224" s="1">
        <v>42649</v>
      </c>
      <c r="C3224" s="2">
        <v>0.83872622685185183</v>
      </c>
      <c r="D3224" t="s">
        <v>813</v>
      </c>
      <c r="E3224" t="s">
        <v>865</v>
      </c>
    </row>
    <row r="3225" spans="1:38" x14ac:dyDescent="0.25">
      <c r="A3225" t="s">
        <v>0</v>
      </c>
      <c r="B3225" s="1">
        <v>42649</v>
      </c>
      <c r="C3225" s="2">
        <v>0.83872738425925919</v>
      </c>
      <c r="D3225" t="s">
        <v>813</v>
      </c>
      <c r="E3225" t="s">
        <v>51</v>
      </c>
      <c r="F3225">
        <v>82.47</v>
      </c>
      <c r="G3225">
        <v>19.424742999999999</v>
      </c>
      <c r="H3225">
        <v>32.424999999999997</v>
      </c>
      <c r="AK3225">
        <v>0.13875000000000001</v>
      </c>
      <c r="AL3225">
        <v>-100</v>
      </c>
    </row>
    <row r="3226" spans="1:38" x14ac:dyDescent="0.25">
      <c r="A3226" t="s">
        <v>0</v>
      </c>
      <c r="B3226" s="1">
        <v>42649</v>
      </c>
      <c r="C3226" s="2">
        <v>0.8387601736111111</v>
      </c>
      <c r="D3226" t="s">
        <v>813</v>
      </c>
      <c r="E3226" t="s">
        <v>866</v>
      </c>
    </row>
    <row r="3227" spans="1:38" x14ac:dyDescent="0.25">
      <c r="A3227" t="s">
        <v>0</v>
      </c>
      <c r="B3227" s="1">
        <v>42649</v>
      </c>
      <c r="C3227" s="2">
        <v>0.8387613425925925</v>
      </c>
      <c r="D3227" t="s">
        <v>813</v>
      </c>
      <c r="E3227" t="s">
        <v>51</v>
      </c>
      <c r="F3227">
        <v>82.47</v>
      </c>
      <c r="G3227">
        <v>19.410387</v>
      </c>
      <c r="H3227">
        <v>32.4</v>
      </c>
      <c r="AK3227">
        <v>0.13875000000000001</v>
      </c>
      <c r="AL3227">
        <v>-100</v>
      </c>
    </row>
    <row r="3228" spans="1:38" x14ac:dyDescent="0.25">
      <c r="A3228" t="s">
        <v>0</v>
      </c>
      <c r="B3228" s="1">
        <v>42649</v>
      </c>
      <c r="C3228" s="2">
        <v>0.8387952662037037</v>
      </c>
      <c r="D3228" t="s">
        <v>813</v>
      </c>
      <c r="E3228" t="s">
        <v>867</v>
      </c>
    </row>
    <row r="3229" spans="1:38" x14ac:dyDescent="0.25">
      <c r="A3229" t="s">
        <v>0</v>
      </c>
      <c r="B3229" s="1">
        <v>42649</v>
      </c>
      <c r="C3229" s="2">
        <v>0.83879642361111106</v>
      </c>
      <c r="D3229" t="s">
        <v>813</v>
      </c>
      <c r="E3229" t="s">
        <v>51</v>
      </c>
      <c r="F3229">
        <v>82.47</v>
      </c>
      <c r="G3229">
        <v>19.412483999999999</v>
      </c>
      <c r="H3229">
        <v>32.4</v>
      </c>
      <c r="AK3229">
        <v>0.14124999999999999</v>
      </c>
      <c r="AL3229">
        <v>-100</v>
      </c>
    </row>
    <row r="3230" spans="1:38" x14ac:dyDescent="0.25">
      <c r="A3230" t="s">
        <v>0</v>
      </c>
      <c r="B3230" s="1">
        <v>42649</v>
      </c>
      <c r="C3230" s="2">
        <v>0.83882809027777772</v>
      </c>
      <c r="D3230" t="s">
        <v>813</v>
      </c>
      <c r="E3230" t="s">
        <v>828</v>
      </c>
    </row>
    <row r="3231" spans="1:38" x14ac:dyDescent="0.25">
      <c r="A3231" t="s">
        <v>0</v>
      </c>
      <c r="B3231" s="1">
        <v>42649</v>
      </c>
      <c r="C3231" s="2">
        <v>0.83880813657407405</v>
      </c>
      <c r="D3231" t="s">
        <v>813</v>
      </c>
      <c r="E3231" t="s">
        <v>822</v>
      </c>
      <c r="J3231" t="s">
        <v>829</v>
      </c>
    </row>
    <row r="3232" spans="1:38" x14ac:dyDescent="0.25">
      <c r="A3232" t="s">
        <v>0</v>
      </c>
      <c r="B3232" s="1">
        <v>42649</v>
      </c>
      <c r="C3232" s="2">
        <v>0.83882925925925933</v>
      </c>
      <c r="D3232" t="s">
        <v>813</v>
      </c>
      <c r="E3232" t="s">
        <v>46</v>
      </c>
      <c r="F3232">
        <v>81.81</v>
      </c>
      <c r="J3232">
        <v>81.81</v>
      </c>
      <c r="U3232">
        <v>81.81</v>
      </c>
      <c r="V3232">
        <v>81.639078999999995</v>
      </c>
      <c r="W3232">
        <v>-6.3583000000000001E-2</v>
      </c>
      <c r="X3232">
        <v>0.66</v>
      </c>
      <c r="Y3232">
        <v>-3.5000000000000003E-2</v>
      </c>
      <c r="Z3232">
        <v>-8.8749999999999992E-3</v>
      </c>
      <c r="AA3232">
        <v>1</v>
      </c>
    </row>
    <row r="3233" spans="1:38" x14ac:dyDescent="0.25">
      <c r="A3233" t="s">
        <v>0</v>
      </c>
      <c r="B3233" s="1">
        <v>42649</v>
      </c>
      <c r="C3233" s="2">
        <v>0.83883414351851859</v>
      </c>
      <c r="D3233" t="s">
        <v>813</v>
      </c>
      <c r="E3233" t="s">
        <v>868</v>
      </c>
    </row>
    <row r="3234" spans="1:38" x14ac:dyDescent="0.25">
      <c r="A3234" t="s">
        <v>0</v>
      </c>
      <c r="B3234" s="1">
        <v>42649</v>
      </c>
      <c r="C3234" s="2">
        <v>0.83883532407407413</v>
      </c>
      <c r="D3234" t="s">
        <v>813</v>
      </c>
      <c r="E3234" t="s">
        <v>51</v>
      </c>
      <c r="F3234">
        <v>81.81</v>
      </c>
      <c r="G3234">
        <v>19.410892</v>
      </c>
      <c r="H3234">
        <v>32.4</v>
      </c>
      <c r="AK3234">
        <v>0.13875000000000001</v>
      </c>
      <c r="AL3234">
        <v>-100</v>
      </c>
    </row>
    <row r="3235" spans="1:38" x14ac:dyDescent="0.25">
      <c r="A3235" t="s">
        <v>0</v>
      </c>
      <c r="B3235" s="1">
        <v>42649</v>
      </c>
      <c r="C3235" s="2">
        <v>0.83886343750000003</v>
      </c>
      <c r="D3235" t="s">
        <v>813</v>
      </c>
      <c r="E3235" t="s">
        <v>46</v>
      </c>
      <c r="F3235">
        <v>81.790000000000006</v>
      </c>
      <c r="J3235">
        <v>81.790000000000006</v>
      </c>
      <c r="U3235">
        <v>81.790000000000006</v>
      </c>
      <c r="V3235">
        <v>81.699009000000004</v>
      </c>
      <c r="W3235">
        <v>-5.5099000000000002E-2</v>
      </c>
      <c r="X3235">
        <v>0.02</v>
      </c>
      <c r="Y3235">
        <v>0.34</v>
      </c>
      <c r="Z3235">
        <v>-9.1719999999999996E-3</v>
      </c>
      <c r="AA3235">
        <v>1</v>
      </c>
    </row>
    <row r="3236" spans="1:38" x14ac:dyDescent="0.25">
      <c r="A3236" t="s">
        <v>0</v>
      </c>
      <c r="B3236" s="1">
        <v>42649</v>
      </c>
      <c r="C3236" s="2">
        <v>0.83886711805555558</v>
      </c>
      <c r="D3236" t="s">
        <v>813</v>
      </c>
      <c r="E3236" t="s">
        <v>748</v>
      </c>
    </row>
    <row r="3237" spans="1:38" x14ac:dyDescent="0.25">
      <c r="A3237" t="s">
        <v>0</v>
      </c>
      <c r="B3237" s="1">
        <v>42649</v>
      </c>
      <c r="C3237" s="2">
        <v>0.83886829861111112</v>
      </c>
      <c r="D3237" t="s">
        <v>813</v>
      </c>
      <c r="E3237" t="s">
        <v>51</v>
      </c>
      <c r="F3237">
        <v>81.790000000000006</v>
      </c>
      <c r="G3237">
        <v>19.406226</v>
      </c>
      <c r="H3237">
        <v>32.424999999999997</v>
      </c>
      <c r="AK3237">
        <v>0.12125</v>
      </c>
      <c r="AL3237">
        <v>-100</v>
      </c>
    </row>
    <row r="3238" spans="1:38" x14ac:dyDescent="0.25">
      <c r="A3238" t="s">
        <v>0</v>
      </c>
      <c r="B3238" s="1">
        <v>42649</v>
      </c>
      <c r="C3238" s="2">
        <v>0.83889815972222215</v>
      </c>
      <c r="D3238" t="s">
        <v>813</v>
      </c>
      <c r="E3238" t="s">
        <v>46</v>
      </c>
      <c r="F3238">
        <v>82.17</v>
      </c>
      <c r="J3238">
        <v>82.17</v>
      </c>
      <c r="U3238">
        <v>82.17</v>
      </c>
      <c r="V3238">
        <v>81.813896</v>
      </c>
      <c r="W3238">
        <v>-5.2817000000000003E-2</v>
      </c>
      <c r="X3238">
        <v>-0.38</v>
      </c>
      <c r="Y3238">
        <v>-0.18</v>
      </c>
      <c r="Z3238">
        <v>-9.6010000000000002E-3</v>
      </c>
      <c r="AA3238">
        <v>1</v>
      </c>
    </row>
    <row r="3239" spans="1:38" x14ac:dyDescent="0.25">
      <c r="A3239" t="s">
        <v>0</v>
      </c>
      <c r="B3239" s="1">
        <v>42649</v>
      </c>
      <c r="C3239" s="2">
        <v>0.83890239583333337</v>
      </c>
      <c r="D3239" t="s">
        <v>813</v>
      </c>
      <c r="E3239" t="s">
        <v>869</v>
      </c>
    </row>
    <row r="3240" spans="1:38" x14ac:dyDescent="0.25">
      <c r="A3240" t="s">
        <v>0</v>
      </c>
      <c r="B3240" s="1">
        <v>42649</v>
      </c>
      <c r="C3240" s="2">
        <v>0.83890355324074084</v>
      </c>
      <c r="D3240" t="s">
        <v>813</v>
      </c>
      <c r="E3240" t="s">
        <v>51</v>
      </c>
      <c r="F3240">
        <v>82.17</v>
      </c>
      <c r="G3240">
        <v>19.422034</v>
      </c>
      <c r="H3240">
        <v>32.424999999999997</v>
      </c>
      <c r="AK3240">
        <v>0.12125</v>
      </c>
      <c r="AL3240">
        <v>-100</v>
      </c>
    </row>
    <row r="3241" spans="1:38" x14ac:dyDescent="0.25">
      <c r="A3241" t="s">
        <v>0</v>
      </c>
      <c r="B3241" s="1">
        <v>42649</v>
      </c>
      <c r="C3241" s="2">
        <v>0.83893288194444438</v>
      </c>
      <c r="D3241" t="s">
        <v>813</v>
      </c>
      <c r="E3241" t="s">
        <v>46</v>
      </c>
      <c r="F3241">
        <v>81.95</v>
      </c>
      <c r="J3241">
        <v>81.95</v>
      </c>
      <c r="U3241">
        <v>81.95</v>
      </c>
      <c r="V3241">
        <v>81.929944000000006</v>
      </c>
      <c r="W3241">
        <v>-5.4445E-2</v>
      </c>
      <c r="X3241">
        <v>0.22</v>
      </c>
      <c r="Y3241">
        <v>-0.08</v>
      </c>
      <c r="Z3241">
        <v>-1.0144E-2</v>
      </c>
      <c r="AA3241">
        <v>1</v>
      </c>
    </row>
    <row r="3242" spans="1:38" x14ac:dyDescent="0.25">
      <c r="A3242" t="s">
        <v>0</v>
      </c>
      <c r="B3242" s="1">
        <v>42649</v>
      </c>
      <c r="C3242" s="2">
        <v>0.83893766203703712</v>
      </c>
      <c r="D3242" t="s">
        <v>813</v>
      </c>
      <c r="E3242" t="s">
        <v>628</v>
      </c>
    </row>
    <row r="3243" spans="1:38" x14ac:dyDescent="0.25">
      <c r="A3243" t="s">
        <v>0</v>
      </c>
      <c r="B3243" s="1">
        <v>42649</v>
      </c>
      <c r="C3243" s="2">
        <v>0.83893883101851852</v>
      </c>
      <c r="D3243" t="s">
        <v>813</v>
      </c>
      <c r="E3243" t="s">
        <v>51</v>
      </c>
      <c r="F3243">
        <v>81.95</v>
      </c>
      <c r="G3243">
        <v>19.411287999999999</v>
      </c>
      <c r="H3243">
        <v>32.424999999999997</v>
      </c>
      <c r="AK3243">
        <v>0.12125</v>
      </c>
      <c r="AL3243">
        <v>-100</v>
      </c>
    </row>
    <row r="3244" spans="1:38" x14ac:dyDescent="0.25">
      <c r="A3244" t="s">
        <v>0</v>
      </c>
      <c r="B3244" s="1">
        <v>42649</v>
      </c>
      <c r="C3244" s="2">
        <v>0.83896761574074075</v>
      </c>
      <c r="D3244" t="s">
        <v>813</v>
      </c>
      <c r="E3244" t="s">
        <v>46</v>
      </c>
      <c r="F3244">
        <v>82.42</v>
      </c>
      <c r="J3244">
        <v>82.42</v>
      </c>
      <c r="U3244">
        <v>82.42</v>
      </c>
      <c r="V3244">
        <v>81.991298999999998</v>
      </c>
      <c r="W3244">
        <v>-5.2183E-2</v>
      </c>
      <c r="X3244">
        <v>-0.47</v>
      </c>
      <c r="Y3244">
        <v>-0.125</v>
      </c>
      <c r="Z3244">
        <v>-1.0714E-2</v>
      </c>
      <c r="AA3244">
        <v>1</v>
      </c>
    </row>
    <row r="3245" spans="1:38" x14ac:dyDescent="0.25">
      <c r="A3245" t="s">
        <v>0</v>
      </c>
      <c r="B3245" s="1">
        <v>42649</v>
      </c>
      <c r="C3245" s="2">
        <v>0.83897297453703701</v>
      </c>
      <c r="D3245" t="s">
        <v>813</v>
      </c>
      <c r="E3245" t="s">
        <v>870</v>
      </c>
    </row>
    <row r="3246" spans="1:38" x14ac:dyDescent="0.25">
      <c r="A3246" t="s">
        <v>0</v>
      </c>
      <c r="B3246" s="1">
        <v>42649</v>
      </c>
      <c r="C3246" s="2">
        <v>0.83897413194444448</v>
      </c>
      <c r="D3246" t="s">
        <v>813</v>
      </c>
      <c r="E3246" t="s">
        <v>51</v>
      </c>
      <c r="F3246">
        <v>82.42</v>
      </c>
      <c r="G3246">
        <v>19.427872000000001</v>
      </c>
      <c r="H3246">
        <v>32.424999999999997</v>
      </c>
      <c r="AK3246">
        <v>0.12125</v>
      </c>
      <c r="AL3246">
        <v>-100</v>
      </c>
    </row>
    <row r="3247" spans="1:38" x14ac:dyDescent="0.25">
      <c r="A3247" t="s">
        <v>0</v>
      </c>
      <c r="B3247" s="1">
        <v>42649</v>
      </c>
      <c r="C3247" s="2">
        <v>0.83900233796296286</v>
      </c>
      <c r="D3247" t="s">
        <v>813</v>
      </c>
      <c r="E3247" t="s">
        <v>46</v>
      </c>
      <c r="F3247">
        <v>81.650000000000006</v>
      </c>
      <c r="J3247">
        <v>81.650000000000006</v>
      </c>
      <c r="U3247">
        <v>81.650000000000006</v>
      </c>
      <c r="V3247">
        <v>81.990527999999998</v>
      </c>
      <c r="W3247">
        <v>-4.3725E-2</v>
      </c>
      <c r="X3247">
        <v>0.77</v>
      </c>
      <c r="Y3247">
        <v>0.15</v>
      </c>
      <c r="Z3247">
        <v>-1.1228E-2</v>
      </c>
      <c r="AA3247">
        <v>1</v>
      </c>
    </row>
    <row r="3248" spans="1:38" x14ac:dyDescent="0.25">
      <c r="A3248" t="s">
        <v>0</v>
      </c>
      <c r="B3248" s="1">
        <v>42649</v>
      </c>
      <c r="C3248" s="2">
        <v>0.839008287037037</v>
      </c>
      <c r="D3248" t="s">
        <v>813</v>
      </c>
      <c r="E3248" t="s">
        <v>871</v>
      </c>
    </row>
    <row r="3249" spans="1:38" x14ac:dyDescent="0.25">
      <c r="A3249" t="s">
        <v>0</v>
      </c>
      <c r="B3249" s="1">
        <v>42649</v>
      </c>
      <c r="C3249" s="2">
        <v>0.83900946759259254</v>
      </c>
      <c r="D3249" t="s">
        <v>813</v>
      </c>
      <c r="E3249" t="s">
        <v>51</v>
      </c>
      <c r="F3249">
        <v>81.650000000000006</v>
      </c>
      <c r="G3249">
        <v>19.408632999999998</v>
      </c>
      <c r="H3249">
        <v>32.424999999999997</v>
      </c>
      <c r="AK3249">
        <v>0.13875000000000001</v>
      </c>
      <c r="AL3249">
        <v>-100</v>
      </c>
    </row>
    <row r="3250" spans="1:38" x14ac:dyDescent="0.25">
      <c r="A3250" t="s">
        <v>0</v>
      </c>
      <c r="B3250" s="1">
        <v>42649</v>
      </c>
      <c r="C3250" s="2">
        <v>0.83904090277777776</v>
      </c>
      <c r="D3250" t="s">
        <v>813</v>
      </c>
      <c r="E3250" t="s">
        <v>66</v>
      </c>
      <c r="K3250">
        <v>833.38207999999997</v>
      </c>
      <c r="L3250">
        <v>11.991667</v>
      </c>
      <c r="M3250">
        <v>17.609161</v>
      </c>
      <c r="N3250">
        <v>12.599216</v>
      </c>
    </row>
    <row r="3251" spans="1:38" x14ac:dyDescent="0.25">
      <c r="A3251" t="s">
        <v>0</v>
      </c>
      <c r="B3251" s="1">
        <v>42649</v>
      </c>
      <c r="C3251" s="2">
        <v>0.8390370601851852</v>
      </c>
      <c r="D3251" t="s">
        <v>813</v>
      </c>
      <c r="E3251" t="s">
        <v>46</v>
      </c>
      <c r="F3251">
        <v>81.94</v>
      </c>
      <c r="J3251">
        <v>81.94</v>
      </c>
      <c r="U3251">
        <v>81.94</v>
      </c>
      <c r="V3251">
        <v>81.984807000000004</v>
      </c>
      <c r="W3251">
        <v>-3.9628999999999998E-2</v>
      </c>
      <c r="X3251">
        <v>-0.28999999999999998</v>
      </c>
      <c r="Y3251">
        <v>0.24</v>
      </c>
      <c r="Z3251">
        <v>-1.1605000000000001E-2</v>
      </c>
      <c r="AA3251">
        <v>1</v>
      </c>
    </row>
    <row r="3252" spans="1:38" x14ac:dyDescent="0.25">
      <c r="A3252" t="s">
        <v>0</v>
      </c>
      <c r="B3252" s="1">
        <v>42649</v>
      </c>
      <c r="C3252" s="2">
        <v>0.83904583333333338</v>
      </c>
      <c r="D3252" t="s">
        <v>813</v>
      </c>
      <c r="E3252" t="s">
        <v>872</v>
      </c>
    </row>
    <row r="3253" spans="1:38" x14ac:dyDescent="0.25">
      <c r="A3253" t="s">
        <v>0</v>
      </c>
      <c r="B3253" s="1">
        <v>42649</v>
      </c>
      <c r="C3253" s="2">
        <v>0.83904699074074074</v>
      </c>
      <c r="D3253" t="s">
        <v>813</v>
      </c>
      <c r="E3253" t="s">
        <v>51</v>
      </c>
      <c r="F3253">
        <v>81.94</v>
      </c>
      <c r="G3253">
        <v>19.409331000000002</v>
      </c>
      <c r="H3253">
        <v>32.424999999999997</v>
      </c>
      <c r="AK3253">
        <v>0.12125</v>
      </c>
      <c r="AL3253">
        <v>-100</v>
      </c>
    </row>
    <row r="3254" spans="1:38" x14ac:dyDescent="0.25">
      <c r="A3254" t="s">
        <v>0</v>
      </c>
      <c r="B3254" s="1">
        <v>42649</v>
      </c>
      <c r="C3254" s="2">
        <v>0.83907178240740743</v>
      </c>
      <c r="D3254" t="s">
        <v>813</v>
      </c>
      <c r="E3254" t="s">
        <v>46</v>
      </c>
      <c r="F3254">
        <v>81.81</v>
      </c>
      <c r="J3254">
        <v>81.81</v>
      </c>
      <c r="U3254">
        <v>81.81</v>
      </c>
      <c r="V3254">
        <v>82.016992999999999</v>
      </c>
      <c r="W3254">
        <v>-4.5978999999999999E-2</v>
      </c>
      <c r="X3254">
        <v>0.13</v>
      </c>
      <c r="Y3254">
        <v>-0.08</v>
      </c>
      <c r="Z3254">
        <v>-1.1819E-2</v>
      </c>
      <c r="AA3254">
        <v>1</v>
      </c>
    </row>
    <row r="3255" spans="1:38" x14ac:dyDescent="0.25">
      <c r="A3255" t="s">
        <v>0</v>
      </c>
      <c r="B3255" s="1">
        <v>42649</v>
      </c>
      <c r="C3255" s="2">
        <v>0.83907878472222219</v>
      </c>
      <c r="D3255" t="s">
        <v>813</v>
      </c>
      <c r="E3255" t="s">
        <v>873</v>
      </c>
    </row>
    <row r="3256" spans="1:38" x14ac:dyDescent="0.25">
      <c r="A3256" t="s">
        <v>0</v>
      </c>
      <c r="B3256" s="1">
        <v>42649</v>
      </c>
      <c r="C3256" s="2">
        <v>0.83907994212962966</v>
      </c>
      <c r="D3256" t="s">
        <v>813</v>
      </c>
      <c r="E3256" t="s">
        <v>51</v>
      </c>
      <c r="F3256">
        <v>81.81</v>
      </c>
      <c r="G3256">
        <v>19.411024000000001</v>
      </c>
      <c r="H3256">
        <v>32.4</v>
      </c>
      <c r="AK3256">
        <v>0.13875000000000001</v>
      </c>
      <c r="AL3256">
        <v>-100</v>
      </c>
    </row>
    <row r="3257" spans="1:38" x14ac:dyDescent="0.25">
      <c r="A3257" t="s">
        <v>0</v>
      </c>
      <c r="B3257" s="1">
        <v>42649</v>
      </c>
      <c r="C3257" s="2">
        <v>0.83910650462962966</v>
      </c>
      <c r="D3257" t="s">
        <v>813</v>
      </c>
      <c r="E3257" t="s">
        <v>46</v>
      </c>
      <c r="F3257">
        <v>81.94</v>
      </c>
      <c r="J3257">
        <v>81.94</v>
      </c>
      <c r="U3257">
        <v>81.94</v>
      </c>
      <c r="V3257">
        <v>82.050730000000001</v>
      </c>
      <c r="W3257">
        <v>-5.0914000000000001E-2</v>
      </c>
      <c r="X3257">
        <v>-0.13</v>
      </c>
      <c r="Y3257">
        <v>0</v>
      </c>
      <c r="Z3257">
        <v>-1.1978000000000001E-2</v>
      </c>
      <c r="AA3257">
        <v>1</v>
      </c>
    </row>
    <row r="3258" spans="1:38" x14ac:dyDescent="0.25">
      <c r="A3258" t="s">
        <v>0</v>
      </c>
      <c r="B3258" s="1">
        <v>42649</v>
      </c>
      <c r="C3258" s="2">
        <v>0.83911410879629633</v>
      </c>
      <c r="D3258" t="s">
        <v>813</v>
      </c>
      <c r="E3258" t="s">
        <v>614</v>
      </c>
    </row>
    <row r="3259" spans="1:38" x14ac:dyDescent="0.25">
      <c r="A3259" t="s">
        <v>0</v>
      </c>
      <c r="B3259" s="1">
        <v>42649</v>
      </c>
      <c r="C3259" s="2">
        <v>0.83911526620370369</v>
      </c>
      <c r="D3259" t="s">
        <v>813</v>
      </c>
      <c r="E3259" t="s">
        <v>51</v>
      </c>
      <c r="F3259">
        <v>81.94</v>
      </c>
      <c r="G3259">
        <v>19.408687</v>
      </c>
      <c r="H3259">
        <v>32.424999999999997</v>
      </c>
      <c r="AK3259">
        <v>0.12375</v>
      </c>
      <c r="AL3259">
        <v>-100</v>
      </c>
    </row>
    <row r="3260" spans="1:38" x14ac:dyDescent="0.25">
      <c r="A3260" t="s">
        <v>0</v>
      </c>
      <c r="B3260" s="1">
        <v>42649</v>
      </c>
      <c r="C3260" s="2">
        <v>0.83914122685185177</v>
      </c>
      <c r="D3260" t="s">
        <v>813</v>
      </c>
      <c r="E3260" t="s">
        <v>46</v>
      </c>
      <c r="F3260">
        <v>82.25</v>
      </c>
      <c r="J3260">
        <v>82.25</v>
      </c>
      <c r="U3260">
        <v>82.25</v>
      </c>
      <c r="V3260">
        <v>82.028709000000006</v>
      </c>
      <c r="W3260">
        <v>-4.0772999999999997E-2</v>
      </c>
      <c r="X3260">
        <v>-0.31</v>
      </c>
      <c r="Y3260">
        <v>-0.22</v>
      </c>
      <c r="Z3260">
        <v>-1.204E-2</v>
      </c>
      <c r="AA3260">
        <v>1</v>
      </c>
    </row>
    <row r="3261" spans="1:38" x14ac:dyDescent="0.25">
      <c r="A3261" t="s">
        <v>0</v>
      </c>
      <c r="B3261" s="1">
        <v>42649</v>
      </c>
      <c r="C3261" s="2">
        <v>0.83914940972222229</v>
      </c>
      <c r="D3261" t="s">
        <v>813</v>
      </c>
      <c r="E3261" t="s">
        <v>874</v>
      </c>
    </row>
    <row r="3262" spans="1:38" x14ac:dyDescent="0.25">
      <c r="A3262" t="s">
        <v>0</v>
      </c>
      <c r="B3262" s="1">
        <v>42649</v>
      </c>
      <c r="C3262" s="2">
        <v>0.83915056712962965</v>
      </c>
      <c r="D3262" t="s">
        <v>813</v>
      </c>
      <c r="E3262" t="s">
        <v>51</v>
      </c>
      <c r="F3262">
        <v>82.25</v>
      </c>
      <c r="G3262">
        <v>19.407288999999999</v>
      </c>
      <c r="H3262">
        <v>32.424999999999997</v>
      </c>
      <c r="AK3262">
        <v>0.12125</v>
      </c>
      <c r="AL3262">
        <v>-100</v>
      </c>
    </row>
    <row r="3263" spans="1:38" x14ac:dyDescent="0.25">
      <c r="A3263" t="s">
        <v>0</v>
      </c>
      <c r="B3263" s="1">
        <v>42649</v>
      </c>
      <c r="C3263" s="2">
        <v>0.839175949074074</v>
      </c>
      <c r="D3263" t="s">
        <v>813</v>
      </c>
      <c r="E3263" t="s">
        <v>46</v>
      </c>
      <c r="F3263">
        <v>81.61</v>
      </c>
      <c r="J3263">
        <v>81.61</v>
      </c>
      <c r="U3263">
        <v>81.61</v>
      </c>
      <c r="V3263">
        <v>81.959333000000001</v>
      </c>
      <c r="W3263">
        <v>-1.7987E-2</v>
      </c>
      <c r="X3263">
        <v>0.64</v>
      </c>
      <c r="Y3263">
        <v>0.16500000000000001</v>
      </c>
      <c r="Z3263">
        <v>-1.1969E-2</v>
      </c>
      <c r="AA3263">
        <v>1</v>
      </c>
    </row>
    <row r="3264" spans="1:38" x14ac:dyDescent="0.25">
      <c r="A3264" t="s">
        <v>0</v>
      </c>
      <c r="B3264" s="1">
        <v>42649</v>
      </c>
      <c r="C3264" s="2">
        <v>0.83918469907407411</v>
      </c>
      <c r="D3264" t="s">
        <v>813</v>
      </c>
      <c r="E3264" t="s">
        <v>510</v>
      </c>
    </row>
    <row r="3265" spans="1:38" x14ac:dyDescent="0.25">
      <c r="A3265" t="s">
        <v>0</v>
      </c>
      <c r="B3265" s="1">
        <v>42649</v>
      </c>
      <c r="C3265" s="2">
        <v>0.83918585648148147</v>
      </c>
      <c r="D3265" t="s">
        <v>813</v>
      </c>
      <c r="E3265" t="s">
        <v>51</v>
      </c>
      <c r="F3265">
        <v>81.61</v>
      </c>
      <c r="G3265">
        <v>19.412880000000001</v>
      </c>
      <c r="H3265">
        <v>32.424999999999997</v>
      </c>
      <c r="AK3265">
        <v>0.12125</v>
      </c>
      <c r="AL3265">
        <v>-100</v>
      </c>
    </row>
    <row r="3266" spans="1:38" x14ac:dyDescent="0.25">
      <c r="A3266" t="s">
        <v>0</v>
      </c>
      <c r="B3266" s="1">
        <v>42649</v>
      </c>
      <c r="C3266" s="2">
        <v>0.8392106597222222</v>
      </c>
      <c r="D3266" t="s">
        <v>813</v>
      </c>
      <c r="E3266" t="s">
        <v>46</v>
      </c>
      <c r="F3266">
        <v>82.09</v>
      </c>
      <c r="J3266">
        <v>82.09</v>
      </c>
      <c r="U3266">
        <v>82.09</v>
      </c>
      <c r="V3266">
        <v>81.906910999999994</v>
      </c>
      <c r="W3266">
        <v>2.8449999999999999E-3</v>
      </c>
      <c r="X3266">
        <v>-0.48</v>
      </c>
      <c r="Y3266">
        <v>0.08</v>
      </c>
      <c r="Z3266">
        <v>-1.1812E-2</v>
      </c>
      <c r="AA3266">
        <v>1</v>
      </c>
    </row>
    <row r="3267" spans="1:38" x14ac:dyDescent="0.25">
      <c r="A3267" t="s">
        <v>0</v>
      </c>
      <c r="B3267" s="1">
        <v>42649</v>
      </c>
      <c r="C3267" s="2">
        <v>0.83921997685185179</v>
      </c>
      <c r="D3267" t="s">
        <v>813</v>
      </c>
      <c r="E3267" t="s">
        <v>514</v>
      </c>
    </row>
    <row r="3268" spans="1:38" x14ac:dyDescent="0.25">
      <c r="A3268" t="s">
        <v>0</v>
      </c>
      <c r="B3268" s="1">
        <v>42649</v>
      </c>
      <c r="C3268" s="2">
        <v>0.83922114583333329</v>
      </c>
      <c r="D3268" t="s">
        <v>813</v>
      </c>
      <c r="E3268" t="s">
        <v>51</v>
      </c>
      <c r="F3268">
        <v>82.09</v>
      </c>
      <c r="G3268">
        <v>19.431761999999999</v>
      </c>
      <c r="H3268">
        <v>32.424999999999997</v>
      </c>
      <c r="AK3268">
        <v>0.125</v>
      </c>
      <c r="AL3268">
        <v>-100</v>
      </c>
    </row>
    <row r="3269" spans="1:38" x14ac:dyDescent="0.25">
      <c r="A3269" t="s">
        <v>0</v>
      </c>
      <c r="B3269" s="1">
        <v>42649</v>
      </c>
      <c r="C3269" s="2">
        <v>0.83924538194444442</v>
      </c>
      <c r="D3269" t="s">
        <v>813</v>
      </c>
      <c r="E3269" t="s">
        <v>46</v>
      </c>
      <c r="F3269">
        <v>82.16</v>
      </c>
      <c r="J3269">
        <v>82.16</v>
      </c>
      <c r="U3269">
        <v>82.16</v>
      </c>
      <c r="V3269">
        <v>81.910426000000001</v>
      </c>
      <c r="W3269">
        <v>1.0003E-2</v>
      </c>
      <c r="X3269">
        <v>-7.0000000000000007E-2</v>
      </c>
      <c r="Y3269">
        <v>-0.27500000000000002</v>
      </c>
      <c r="Z3269">
        <v>-1.1660999999999999E-2</v>
      </c>
      <c r="AA3269">
        <v>1</v>
      </c>
    </row>
    <row r="3270" spans="1:38" x14ac:dyDescent="0.25">
      <c r="A3270" t="s">
        <v>0</v>
      </c>
      <c r="B3270" s="1">
        <v>42649</v>
      </c>
      <c r="C3270" s="2">
        <v>0.83925524305555566</v>
      </c>
      <c r="D3270" t="s">
        <v>813</v>
      </c>
      <c r="E3270" t="s">
        <v>875</v>
      </c>
    </row>
    <row r="3271" spans="1:38" x14ac:dyDescent="0.25">
      <c r="A3271" t="s">
        <v>0</v>
      </c>
      <c r="B3271" s="1">
        <v>42649</v>
      </c>
      <c r="C3271" s="2">
        <v>0.83925642361111119</v>
      </c>
      <c r="D3271" t="s">
        <v>813</v>
      </c>
      <c r="E3271" t="s">
        <v>51</v>
      </c>
      <c r="F3271">
        <v>82.16</v>
      </c>
      <c r="G3271">
        <v>19.408159000000001</v>
      </c>
      <c r="H3271">
        <v>32.424999999999997</v>
      </c>
      <c r="AK3271">
        <v>0.125</v>
      </c>
      <c r="AL3271">
        <v>-100</v>
      </c>
    </row>
    <row r="3272" spans="1:38" x14ac:dyDescent="0.25">
      <c r="A3272" t="s">
        <v>0</v>
      </c>
      <c r="B3272" s="1">
        <v>42649</v>
      </c>
      <c r="C3272" s="2">
        <v>0.83928010416666676</v>
      </c>
      <c r="D3272" t="s">
        <v>813</v>
      </c>
      <c r="E3272" t="s">
        <v>46</v>
      </c>
      <c r="F3272">
        <v>82.65</v>
      </c>
      <c r="J3272">
        <v>82.65</v>
      </c>
      <c r="U3272">
        <v>82.65</v>
      </c>
      <c r="V3272">
        <v>81.942753999999994</v>
      </c>
      <c r="W3272">
        <v>5.9179999999999996E-3</v>
      </c>
      <c r="X3272">
        <v>-0.49</v>
      </c>
      <c r="Y3272">
        <v>-0.28000000000000003</v>
      </c>
      <c r="Z3272">
        <v>-1.1549E-2</v>
      </c>
      <c r="AA3272">
        <v>1</v>
      </c>
    </row>
    <row r="3273" spans="1:38" x14ac:dyDescent="0.25">
      <c r="A3273" t="s">
        <v>0</v>
      </c>
      <c r="B3273" s="1">
        <v>42649</v>
      </c>
      <c r="C3273" s="2">
        <v>0.83929081018518525</v>
      </c>
      <c r="D3273" t="s">
        <v>813</v>
      </c>
      <c r="E3273" t="s">
        <v>876</v>
      </c>
    </row>
    <row r="3274" spans="1:38" x14ac:dyDescent="0.25">
      <c r="A3274" t="s">
        <v>0</v>
      </c>
      <c r="B3274" s="1">
        <v>42649</v>
      </c>
      <c r="C3274" s="2">
        <v>0.83929197916666665</v>
      </c>
      <c r="D3274" t="s">
        <v>813</v>
      </c>
      <c r="E3274" t="s">
        <v>51</v>
      </c>
      <c r="F3274">
        <v>82.65</v>
      </c>
      <c r="G3274">
        <v>19.430225</v>
      </c>
      <c r="H3274">
        <v>32.424999999999997</v>
      </c>
      <c r="AK3274">
        <v>0.14249999999999999</v>
      </c>
      <c r="AL3274">
        <v>-100</v>
      </c>
    </row>
    <row r="3275" spans="1:38" x14ac:dyDescent="0.25">
      <c r="A3275" t="s">
        <v>0</v>
      </c>
      <c r="B3275" s="1">
        <v>42649</v>
      </c>
      <c r="C3275" s="2">
        <v>0.83931483796296291</v>
      </c>
      <c r="D3275" t="s">
        <v>813</v>
      </c>
      <c r="E3275" t="s">
        <v>46</v>
      </c>
      <c r="F3275">
        <v>81.819999999999993</v>
      </c>
      <c r="J3275">
        <v>81.819999999999993</v>
      </c>
      <c r="U3275">
        <v>81.819999999999993</v>
      </c>
      <c r="V3275">
        <v>81.963233000000002</v>
      </c>
      <c r="W3275">
        <v>2.6830000000000001E-3</v>
      </c>
      <c r="X3275">
        <v>0.83</v>
      </c>
      <c r="Y3275">
        <v>0.17</v>
      </c>
      <c r="Z3275">
        <v>-1.1439E-2</v>
      </c>
      <c r="AA3275">
        <v>1</v>
      </c>
    </row>
    <row r="3276" spans="1:38" x14ac:dyDescent="0.25">
      <c r="A3276" t="s">
        <v>0</v>
      </c>
      <c r="B3276" s="1">
        <v>42649</v>
      </c>
      <c r="C3276" s="2">
        <v>0.83932609953703707</v>
      </c>
      <c r="D3276" t="s">
        <v>813</v>
      </c>
      <c r="E3276" t="s">
        <v>877</v>
      </c>
    </row>
    <row r="3277" spans="1:38" x14ac:dyDescent="0.25">
      <c r="A3277" t="s">
        <v>0</v>
      </c>
      <c r="B3277" s="1">
        <v>42649</v>
      </c>
      <c r="C3277" s="2">
        <v>0.83932725694444443</v>
      </c>
      <c r="D3277" t="s">
        <v>813</v>
      </c>
      <c r="E3277" t="s">
        <v>51</v>
      </c>
      <c r="F3277">
        <v>81.819999999999993</v>
      </c>
      <c r="G3277">
        <v>19.406645000000001</v>
      </c>
      <c r="H3277">
        <v>32.4</v>
      </c>
      <c r="AK3277">
        <v>0.14124999999999999</v>
      </c>
      <c r="AL3277">
        <v>-100</v>
      </c>
    </row>
    <row r="3278" spans="1:38" x14ac:dyDescent="0.25">
      <c r="A3278" t="s">
        <v>0</v>
      </c>
      <c r="B3278" s="1">
        <v>42649</v>
      </c>
      <c r="C3278" s="2">
        <v>0.83933744212962969</v>
      </c>
      <c r="D3278" t="s">
        <v>813</v>
      </c>
      <c r="E3278" t="s">
        <v>818</v>
      </c>
    </row>
    <row r="3279" spans="1:38" x14ac:dyDescent="0.25">
      <c r="A3279" t="s">
        <v>0</v>
      </c>
      <c r="B3279" s="1">
        <v>42649</v>
      </c>
      <c r="C3279" s="2">
        <v>0.83933859953703704</v>
      </c>
      <c r="D3279" t="s">
        <v>813</v>
      </c>
      <c r="E3279" t="s">
        <v>47</v>
      </c>
      <c r="F3279">
        <v>81.819999999999993</v>
      </c>
      <c r="P3279" t="s">
        <v>48</v>
      </c>
    </row>
    <row r="3280" spans="1:38" x14ac:dyDescent="0.25">
      <c r="A3280" t="s">
        <v>0</v>
      </c>
      <c r="B3280" s="1">
        <v>42649</v>
      </c>
      <c r="C3280" s="2">
        <v>0.83936101851851852</v>
      </c>
      <c r="D3280" t="s">
        <v>813</v>
      </c>
      <c r="E3280" t="s">
        <v>67</v>
      </c>
      <c r="F3280">
        <v>81.819999999999993</v>
      </c>
      <c r="O3280" t="s">
        <v>68</v>
      </c>
    </row>
    <row r="3281" spans="1:38" x14ac:dyDescent="0.25">
      <c r="A3281" t="s">
        <v>0</v>
      </c>
      <c r="B3281" s="1">
        <v>42649</v>
      </c>
      <c r="C3281" s="2">
        <v>0.83934956018518525</v>
      </c>
      <c r="D3281" t="s">
        <v>813</v>
      </c>
      <c r="E3281" t="s">
        <v>46</v>
      </c>
      <c r="F3281">
        <v>81.790000000000006</v>
      </c>
      <c r="J3281">
        <v>81.790000000000006</v>
      </c>
      <c r="U3281">
        <v>81.790000000000006</v>
      </c>
      <c r="V3281">
        <v>81.989099999999993</v>
      </c>
      <c r="W3281">
        <v>3.46E-3</v>
      </c>
      <c r="X3281">
        <v>0.03</v>
      </c>
      <c r="Y3281">
        <v>0.43</v>
      </c>
      <c r="Z3281">
        <v>-1.1305000000000001E-2</v>
      </c>
      <c r="AA3281">
        <v>1</v>
      </c>
    </row>
    <row r="3282" spans="1:38" x14ac:dyDescent="0.25">
      <c r="A3282" t="s">
        <v>0</v>
      </c>
      <c r="B3282" s="1">
        <v>42649</v>
      </c>
      <c r="C3282" s="2">
        <v>0.83935680555555559</v>
      </c>
      <c r="D3282" t="s">
        <v>813</v>
      </c>
      <c r="E3282" t="s">
        <v>47</v>
      </c>
      <c r="F3282">
        <v>81.790000000000006</v>
      </c>
      <c r="P3282" t="s">
        <v>878</v>
      </c>
    </row>
    <row r="3283" spans="1:38" x14ac:dyDescent="0.25">
      <c r="A3283" t="s">
        <v>0</v>
      </c>
      <c r="B3283" s="1">
        <v>42649</v>
      </c>
      <c r="C3283" s="2">
        <v>0.83935684027777768</v>
      </c>
      <c r="D3283" t="s">
        <v>813</v>
      </c>
      <c r="E3283" t="s">
        <v>47</v>
      </c>
      <c r="F3283">
        <v>81.790000000000006</v>
      </c>
      <c r="P3283" t="s">
        <v>50</v>
      </c>
    </row>
    <row r="3284" spans="1:38" x14ac:dyDescent="0.25">
      <c r="A3284" t="s">
        <v>0</v>
      </c>
      <c r="B3284" s="1">
        <v>42649</v>
      </c>
      <c r="C3284" s="2">
        <v>0.83936858796296299</v>
      </c>
      <c r="D3284" t="s">
        <v>813</v>
      </c>
      <c r="E3284" t="s">
        <v>720</v>
      </c>
    </row>
    <row r="3285" spans="1:38" x14ac:dyDescent="0.25">
      <c r="A3285" t="s">
        <v>0</v>
      </c>
      <c r="B3285" s="1">
        <v>42649</v>
      </c>
      <c r="C3285" s="2">
        <v>0.83936976851851852</v>
      </c>
      <c r="D3285" t="s">
        <v>813</v>
      </c>
      <c r="E3285" t="s">
        <v>51</v>
      </c>
      <c r="F3285">
        <v>81.790000000000006</v>
      </c>
      <c r="G3285">
        <v>19.408647999999999</v>
      </c>
      <c r="H3285">
        <v>32.4</v>
      </c>
      <c r="AK3285">
        <v>0.14000000000000001</v>
      </c>
      <c r="AL3285">
        <v>-100</v>
      </c>
    </row>
    <row r="3286" spans="1:38" x14ac:dyDescent="0.25">
      <c r="A3286" t="s">
        <v>0</v>
      </c>
      <c r="B3286" s="1">
        <v>42649</v>
      </c>
      <c r="C3286" s="2">
        <v>0.83939327546296294</v>
      </c>
      <c r="D3286" t="s">
        <v>813</v>
      </c>
      <c r="E3286" t="s">
        <v>821</v>
      </c>
    </row>
    <row r="3287" spans="1:38" x14ac:dyDescent="0.25">
      <c r="A3287" t="s">
        <v>0</v>
      </c>
      <c r="B3287" s="1">
        <v>42649</v>
      </c>
      <c r="C3287" s="2">
        <v>0.8393799999999999</v>
      </c>
      <c r="D3287" t="s">
        <v>813</v>
      </c>
      <c r="E3287" t="s">
        <v>822</v>
      </c>
      <c r="J3287" t="s">
        <v>823</v>
      </c>
    </row>
    <row r="3288" spans="1:38" x14ac:dyDescent="0.25">
      <c r="A3288" t="s">
        <v>0</v>
      </c>
      <c r="B3288" s="1">
        <v>42649</v>
      </c>
      <c r="C3288" s="2">
        <v>0.83939563657407401</v>
      </c>
      <c r="D3288" t="s">
        <v>813</v>
      </c>
      <c r="E3288" t="s">
        <v>720</v>
      </c>
    </row>
    <row r="3289" spans="1:38" x14ac:dyDescent="0.25">
      <c r="A3289" t="s">
        <v>0</v>
      </c>
      <c r="B3289" s="1">
        <v>42649</v>
      </c>
      <c r="C3289" s="2">
        <v>0.83939681712962966</v>
      </c>
      <c r="D3289" t="s">
        <v>813</v>
      </c>
      <c r="E3289" t="s">
        <v>51</v>
      </c>
      <c r="F3289">
        <v>81.790000000000006</v>
      </c>
      <c r="G3289">
        <v>19.408647999999999</v>
      </c>
      <c r="H3289">
        <v>32.4</v>
      </c>
      <c r="AK3289">
        <v>0.14000000000000001</v>
      </c>
      <c r="AL3289">
        <v>-100</v>
      </c>
    </row>
    <row r="3290" spans="1:38" x14ac:dyDescent="0.25">
      <c r="A3290" t="s">
        <v>0</v>
      </c>
      <c r="B3290" s="1">
        <v>42649</v>
      </c>
      <c r="C3290" s="2">
        <v>0.83942226851851853</v>
      </c>
      <c r="D3290" t="s">
        <v>813</v>
      </c>
      <c r="E3290" t="s">
        <v>46</v>
      </c>
      <c r="F3290">
        <v>81.75</v>
      </c>
      <c r="J3290" t="s">
        <v>879</v>
      </c>
      <c r="U3290">
        <v>81.75</v>
      </c>
      <c r="V3290">
        <v>82.062526000000005</v>
      </c>
      <c r="W3290">
        <v>-1.456E-3</v>
      </c>
      <c r="X3290">
        <v>0.04</v>
      </c>
      <c r="Y3290">
        <v>3.5000000000000003E-2</v>
      </c>
      <c r="Z3290">
        <v>-1.1152E-2</v>
      </c>
      <c r="AA3290">
        <v>1</v>
      </c>
    </row>
    <row r="3291" spans="1:38" x14ac:dyDescent="0.25">
      <c r="A3291" t="s">
        <v>0</v>
      </c>
      <c r="B3291" s="1">
        <v>42649</v>
      </c>
      <c r="C3291" s="2">
        <v>0.83943216435185175</v>
      </c>
      <c r="D3291" t="s">
        <v>813</v>
      </c>
      <c r="E3291" t="s">
        <v>880</v>
      </c>
    </row>
    <row r="3292" spans="1:38" x14ac:dyDescent="0.25">
      <c r="A3292" t="s">
        <v>0</v>
      </c>
      <c r="B3292" s="1">
        <v>42649</v>
      </c>
      <c r="C3292" s="2">
        <v>0.83943335648148143</v>
      </c>
      <c r="D3292" t="s">
        <v>813</v>
      </c>
      <c r="E3292" t="s">
        <v>51</v>
      </c>
      <c r="F3292">
        <v>81.75</v>
      </c>
      <c r="G3292">
        <v>19.405021999999999</v>
      </c>
      <c r="H3292">
        <v>32.424999999999997</v>
      </c>
      <c r="AK3292">
        <v>0.12125</v>
      </c>
      <c r="AL3292">
        <v>-100</v>
      </c>
    </row>
    <row r="3293" spans="1:38" x14ac:dyDescent="0.25">
      <c r="A3293" t="s">
        <v>0</v>
      </c>
      <c r="B3293" s="1">
        <v>42649</v>
      </c>
      <c r="C3293" s="2">
        <v>0.83946611111111114</v>
      </c>
      <c r="D3293" t="s">
        <v>813</v>
      </c>
      <c r="E3293" t="s">
        <v>881</v>
      </c>
    </row>
    <row r="3294" spans="1:38" x14ac:dyDescent="0.25">
      <c r="A3294" t="s">
        <v>0</v>
      </c>
      <c r="B3294" s="1">
        <v>42649</v>
      </c>
      <c r="C3294" s="2">
        <v>0.83946728009259264</v>
      </c>
      <c r="D3294" t="s">
        <v>813</v>
      </c>
      <c r="E3294" t="s">
        <v>51</v>
      </c>
      <c r="F3294">
        <v>81.75</v>
      </c>
      <c r="G3294">
        <v>19.420985000000002</v>
      </c>
      <c r="H3294">
        <v>32.424999999999997</v>
      </c>
      <c r="AK3294">
        <v>0.12125</v>
      </c>
      <c r="AL3294">
        <v>-100</v>
      </c>
    </row>
    <row r="3295" spans="1:38" x14ac:dyDescent="0.25">
      <c r="A3295" t="s">
        <v>0</v>
      </c>
      <c r="B3295" s="1">
        <v>42649</v>
      </c>
      <c r="C3295" s="2">
        <v>0.8395012268518518</v>
      </c>
      <c r="D3295" t="s">
        <v>813</v>
      </c>
      <c r="E3295" t="s">
        <v>882</v>
      </c>
    </row>
    <row r="3296" spans="1:38" x14ac:dyDescent="0.25">
      <c r="A3296" t="s">
        <v>0</v>
      </c>
      <c r="B3296" s="1">
        <v>42649</v>
      </c>
      <c r="C3296" s="2">
        <v>0.83950238425925916</v>
      </c>
      <c r="D3296" t="s">
        <v>813</v>
      </c>
      <c r="E3296" t="s">
        <v>51</v>
      </c>
      <c r="F3296">
        <v>81.75</v>
      </c>
      <c r="G3296">
        <v>19.414035999999999</v>
      </c>
      <c r="H3296">
        <v>32.424999999999997</v>
      </c>
      <c r="AK3296">
        <v>0.12375</v>
      </c>
      <c r="AL3296">
        <v>-100</v>
      </c>
    </row>
    <row r="3297" spans="1:38" x14ac:dyDescent="0.25">
      <c r="A3297" t="s">
        <v>0</v>
      </c>
      <c r="B3297" s="1">
        <v>42649</v>
      </c>
      <c r="C3297" s="2">
        <v>0.83953638888888893</v>
      </c>
      <c r="D3297" t="s">
        <v>813</v>
      </c>
      <c r="E3297" t="s">
        <v>828</v>
      </c>
    </row>
    <row r="3298" spans="1:38" x14ac:dyDescent="0.25">
      <c r="A3298" t="s">
        <v>0</v>
      </c>
      <c r="B3298" s="1">
        <v>42649</v>
      </c>
      <c r="C3298" s="2">
        <v>0.83951415509259253</v>
      </c>
      <c r="D3298" t="s">
        <v>813</v>
      </c>
      <c r="E3298" t="s">
        <v>822</v>
      </c>
      <c r="J3298" t="s">
        <v>829</v>
      </c>
    </row>
    <row r="3299" spans="1:38" x14ac:dyDescent="0.25">
      <c r="A3299" t="s">
        <v>0</v>
      </c>
      <c r="B3299" s="1">
        <v>42649</v>
      </c>
      <c r="C3299" s="2">
        <v>0.83953473379629628</v>
      </c>
      <c r="D3299" t="s">
        <v>813</v>
      </c>
      <c r="E3299" t="s">
        <v>46</v>
      </c>
      <c r="F3299">
        <v>82.59</v>
      </c>
      <c r="J3299">
        <v>82.59</v>
      </c>
      <c r="U3299">
        <v>82.59</v>
      </c>
      <c r="V3299">
        <v>82.148206000000002</v>
      </c>
      <c r="W3299">
        <v>-1.4782999999999999E-2</v>
      </c>
      <c r="X3299">
        <v>-0.84</v>
      </c>
      <c r="Y3299">
        <v>-0.4</v>
      </c>
      <c r="Z3299">
        <v>-1.0978E-2</v>
      </c>
      <c r="AA3299">
        <v>1</v>
      </c>
    </row>
    <row r="3300" spans="1:38" x14ac:dyDescent="0.25">
      <c r="A3300" t="s">
        <v>0</v>
      </c>
      <c r="B3300" s="1">
        <v>42649</v>
      </c>
      <c r="C3300" s="2">
        <v>0.83954245370370373</v>
      </c>
      <c r="D3300" t="s">
        <v>813</v>
      </c>
      <c r="E3300" t="s">
        <v>883</v>
      </c>
    </row>
    <row r="3301" spans="1:38" x14ac:dyDescent="0.25">
      <c r="A3301" t="s">
        <v>0</v>
      </c>
      <c r="B3301" s="1">
        <v>42649</v>
      </c>
      <c r="C3301" s="2">
        <v>0.83954361111111109</v>
      </c>
      <c r="D3301" t="s">
        <v>813</v>
      </c>
      <c r="E3301" t="s">
        <v>51</v>
      </c>
      <c r="F3301">
        <v>82.59</v>
      </c>
      <c r="G3301">
        <v>19.435986</v>
      </c>
      <c r="H3301">
        <v>32.424999999999997</v>
      </c>
      <c r="AK3301">
        <v>0.14249999999999999</v>
      </c>
      <c r="AL3301">
        <v>-100</v>
      </c>
    </row>
    <row r="3302" spans="1:38" x14ac:dyDescent="0.25">
      <c r="A3302" t="s">
        <v>0</v>
      </c>
      <c r="B3302" s="1">
        <v>42649</v>
      </c>
      <c r="C3302" s="2">
        <v>0.83956937499999995</v>
      </c>
      <c r="D3302" t="s">
        <v>813</v>
      </c>
      <c r="E3302" t="s">
        <v>883</v>
      </c>
    </row>
    <row r="3303" spans="1:38" x14ac:dyDescent="0.25">
      <c r="A3303" t="s">
        <v>0</v>
      </c>
      <c r="B3303" s="1">
        <v>42649</v>
      </c>
      <c r="C3303" s="2">
        <v>0.83957055555555549</v>
      </c>
      <c r="D3303" t="s">
        <v>813</v>
      </c>
      <c r="E3303" t="s">
        <v>51</v>
      </c>
      <c r="F3303">
        <v>82.59</v>
      </c>
      <c r="G3303">
        <v>19.435986</v>
      </c>
      <c r="H3303">
        <v>32.424999999999997</v>
      </c>
      <c r="AK3303">
        <v>0.14249999999999999</v>
      </c>
      <c r="AL3303">
        <v>-100</v>
      </c>
    </row>
    <row r="3304" spans="1:38" x14ac:dyDescent="0.25">
      <c r="A3304" t="s">
        <v>0</v>
      </c>
      <c r="B3304" s="1">
        <v>42649</v>
      </c>
      <c r="C3304" s="2">
        <v>0.83957054398148145</v>
      </c>
      <c r="D3304" t="s">
        <v>813</v>
      </c>
      <c r="E3304" t="s">
        <v>46</v>
      </c>
      <c r="F3304">
        <v>81.89</v>
      </c>
      <c r="J3304">
        <v>81.89</v>
      </c>
      <c r="U3304">
        <v>81.89</v>
      </c>
      <c r="V3304">
        <v>82.149264000000002</v>
      </c>
      <c r="W3304">
        <v>-2.3501999999999999E-2</v>
      </c>
      <c r="X3304">
        <v>0.7</v>
      </c>
      <c r="Y3304">
        <v>-7.0000000000000007E-2</v>
      </c>
      <c r="Z3304">
        <v>-1.0808999999999999E-2</v>
      </c>
      <c r="AA3304">
        <v>1</v>
      </c>
    </row>
    <row r="3305" spans="1:38" x14ac:dyDescent="0.25">
      <c r="A3305" t="s">
        <v>0</v>
      </c>
      <c r="B3305" s="1">
        <v>42649</v>
      </c>
      <c r="C3305" s="2">
        <v>0.83960417824074074</v>
      </c>
      <c r="D3305" t="s">
        <v>813</v>
      </c>
      <c r="E3305" t="s">
        <v>46</v>
      </c>
      <c r="F3305">
        <v>81.41</v>
      </c>
      <c r="J3305">
        <v>81.41</v>
      </c>
      <c r="U3305">
        <v>81.41</v>
      </c>
      <c r="V3305">
        <v>82.055222999999998</v>
      </c>
      <c r="W3305">
        <v>-1.8362E-2</v>
      </c>
      <c r="X3305">
        <v>0.48</v>
      </c>
      <c r="Y3305">
        <v>0.59</v>
      </c>
      <c r="Z3305">
        <v>-1.0534999999999999E-2</v>
      </c>
      <c r="AA3305">
        <v>1</v>
      </c>
    </row>
    <row r="3306" spans="1:38" x14ac:dyDescent="0.25">
      <c r="A3306" t="s">
        <v>0</v>
      </c>
      <c r="B3306" s="1">
        <v>42649</v>
      </c>
      <c r="C3306" s="2">
        <v>0.83961185185185183</v>
      </c>
      <c r="D3306" t="s">
        <v>813</v>
      </c>
      <c r="E3306" t="s">
        <v>884</v>
      </c>
    </row>
    <row r="3307" spans="1:38" x14ac:dyDescent="0.25">
      <c r="A3307" t="s">
        <v>0</v>
      </c>
      <c r="B3307" s="1">
        <v>42649</v>
      </c>
      <c r="C3307" s="2">
        <v>0.83961300925925919</v>
      </c>
      <c r="D3307" t="s">
        <v>813</v>
      </c>
      <c r="E3307" t="s">
        <v>51</v>
      </c>
      <c r="F3307">
        <v>81.41</v>
      </c>
      <c r="G3307">
        <v>19.406241000000001</v>
      </c>
      <c r="H3307">
        <v>32.424999999999997</v>
      </c>
      <c r="AK3307">
        <v>0.13625000000000001</v>
      </c>
      <c r="AL3307">
        <v>-100</v>
      </c>
    </row>
    <row r="3308" spans="1:38" x14ac:dyDescent="0.25">
      <c r="A3308" t="s">
        <v>0</v>
      </c>
      <c r="B3308" s="1">
        <v>42649</v>
      </c>
      <c r="C3308" s="2">
        <v>0.83963890046296286</v>
      </c>
      <c r="D3308" t="s">
        <v>813</v>
      </c>
      <c r="E3308" t="s">
        <v>46</v>
      </c>
      <c r="F3308">
        <v>82.01</v>
      </c>
      <c r="J3308">
        <v>82.01</v>
      </c>
      <c r="U3308">
        <v>82.01</v>
      </c>
      <c r="V3308">
        <v>81.978367000000006</v>
      </c>
      <c r="W3308">
        <v>-8.4200000000000004E-3</v>
      </c>
      <c r="X3308">
        <v>-0.6</v>
      </c>
      <c r="Y3308">
        <v>-0.06</v>
      </c>
      <c r="Z3308">
        <v>-1.017E-2</v>
      </c>
      <c r="AA3308">
        <v>1</v>
      </c>
    </row>
    <row r="3309" spans="1:38" x14ac:dyDescent="0.25">
      <c r="A3309" t="s">
        <v>0</v>
      </c>
      <c r="B3309" s="1">
        <v>42649</v>
      </c>
      <c r="C3309" s="2">
        <v>0.83964128472222221</v>
      </c>
      <c r="D3309" t="s">
        <v>813</v>
      </c>
      <c r="E3309" t="s">
        <v>884</v>
      </c>
    </row>
    <row r="3310" spans="1:38" x14ac:dyDescent="0.25">
      <c r="A3310" t="s">
        <v>0</v>
      </c>
      <c r="B3310" s="1">
        <v>42649</v>
      </c>
      <c r="C3310" s="2">
        <v>0.83964244212962968</v>
      </c>
      <c r="D3310" t="s">
        <v>813</v>
      </c>
      <c r="E3310" t="s">
        <v>51</v>
      </c>
      <c r="F3310">
        <v>82.01</v>
      </c>
      <c r="G3310">
        <v>19.406241000000001</v>
      </c>
      <c r="H3310">
        <v>32.424999999999997</v>
      </c>
      <c r="AK3310">
        <v>0.13625000000000001</v>
      </c>
      <c r="AL3310">
        <v>-100</v>
      </c>
    </row>
    <row r="3311" spans="1:38" x14ac:dyDescent="0.25">
      <c r="A3311" t="s">
        <v>0</v>
      </c>
      <c r="B3311" s="1">
        <v>42649</v>
      </c>
      <c r="C3311" s="2">
        <v>0.83967363425925923</v>
      </c>
      <c r="D3311" t="s">
        <v>813</v>
      </c>
      <c r="E3311" t="s">
        <v>46</v>
      </c>
      <c r="F3311">
        <v>82.39</v>
      </c>
      <c r="J3311">
        <v>82.39</v>
      </c>
      <c r="U3311">
        <v>82.39</v>
      </c>
      <c r="V3311">
        <v>81.985427000000001</v>
      </c>
      <c r="W3311">
        <v>-5.2810000000000001E-3</v>
      </c>
      <c r="X3311">
        <v>-0.38</v>
      </c>
      <c r="Y3311">
        <v>-0.49</v>
      </c>
      <c r="Z3311">
        <v>-9.8130000000000005E-3</v>
      </c>
      <c r="AA3311">
        <v>1</v>
      </c>
    </row>
    <row r="3312" spans="1:38" x14ac:dyDescent="0.25">
      <c r="A3312" t="s">
        <v>0</v>
      </c>
      <c r="B3312" s="1">
        <v>42649</v>
      </c>
      <c r="C3312" s="2">
        <v>0.83968122685185176</v>
      </c>
      <c r="D3312" t="s">
        <v>813</v>
      </c>
      <c r="E3312" t="s">
        <v>885</v>
      </c>
    </row>
    <row r="3313" spans="1:38" x14ac:dyDescent="0.25">
      <c r="A3313" t="s">
        <v>0</v>
      </c>
      <c r="B3313" s="1">
        <v>42649</v>
      </c>
      <c r="C3313" s="2">
        <v>0.83968240740740752</v>
      </c>
      <c r="D3313" t="s">
        <v>813</v>
      </c>
      <c r="E3313" t="s">
        <v>51</v>
      </c>
      <c r="F3313">
        <v>82.39</v>
      </c>
      <c r="G3313">
        <v>19.417608000000001</v>
      </c>
      <c r="H3313">
        <v>32.424999999999997</v>
      </c>
      <c r="AK3313">
        <v>0.12125</v>
      </c>
      <c r="AL3313">
        <v>-100</v>
      </c>
    </row>
    <row r="3314" spans="1:38" x14ac:dyDescent="0.25">
      <c r="A3314" t="s">
        <v>0</v>
      </c>
      <c r="B3314" s="1">
        <v>42649</v>
      </c>
      <c r="C3314" s="2">
        <v>0.83970835648148145</v>
      </c>
      <c r="D3314" t="s">
        <v>813</v>
      </c>
      <c r="E3314" t="s">
        <v>46</v>
      </c>
      <c r="F3314">
        <v>81.48</v>
      </c>
      <c r="J3314">
        <v>81.48</v>
      </c>
      <c r="U3314">
        <v>81.48</v>
      </c>
      <c r="V3314">
        <v>81.998130000000003</v>
      </c>
      <c r="W3314">
        <v>-4.3059999999999999E-3</v>
      </c>
      <c r="X3314">
        <v>0.91</v>
      </c>
      <c r="Y3314">
        <v>0.26500000000000001</v>
      </c>
      <c r="Z3314">
        <v>-9.4230000000000008E-3</v>
      </c>
      <c r="AA3314">
        <v>1</v>
      </c>
    </row>
    <row r="3315" spans="1:38" x14ac:dyDescent="0.25">
      <c r="A3315" t="s">
        <v>0</v>
      </c>
      <c r="B3315" s="1">
        <v>42649</v>
      </c>
      <c r="C3315" s="2">
        <v>0.83971182870370376</v>
      </c>
      <c r="D3315" t="s">
        <v>813</v>
      </c>
      <c r="E3315" t="s">
        <v>885</v>
      </c>
    </row>
    <row r="3316" spans="1:38" x14ac:dyDescent="0.25">
      <c r="A3316" t="s">
        <v>0</v>
      </c>
      <c r="B3316" s="1">
        <v>42649</v>
      </c>
      <c r="C3316" s="2">
        <v>0.83971300925925929</v>
      </c>
      <c r="D3316" t="s">
        <v>813</v>
      </c>
      <c r="E3316" t="s">
        <v>51</v>
      </c>
      <c r="F3316">
        <v>81.48</v>
      </c>
      <c r="G3316">
        <v>19.417608000000001</v>
      </c>
      <c r="H3316">
        <v>32.424999999999997</v>
      </c>
      <c r="AK3316">
        <v>0.12125</v>
      </c>
      <c r="AL3316">
        <v>-100</v>
      </c>
    </row>
    <row r="3317" spans="1:38" x14ac:dyDescent="0.25">
      <c r="A3317" t="s">
        <v>0</v>
      </c>
      <c r="B3317" s="1">
        <v>42649</v>
      </c>
      <c r="C3317" s="2">
        <v>0.83974679398148144</v>
      </c>
      <c r="D3317" t="s">
        <v>813</v>
      </c>
      <c r="E3317" t="s">
        <v>66</v>
      </c>
      <c r="K3317">
        <v>833.19872999999995</v>
      </c>
      <c r="L3317">
        <v>12.116667</v>
      </c>
      <c r="M3317">
        <v>17.609161</v>
      </c>
      <c r="N3317">
        <v>12.577766</v>
      </c>
    </row>
    <row r="3318" spans="1:38" x14ac:dyDescent="0.25">
      <c r="A3318" t="s">
        <v>0</v>
      </c>
      <c r="B3318" s="1">
        <v>42649</v>
      </c>
      <c r="C3318" s="2">
        <v>0.83974306712962965</v>
      </c>
      <c r="D3318" t="s">
        <v>813</v>
      </c>
      <c r="E3318" t="s">
        <v>46</v>
      </c>
      <c r="F3318">
        <v>81.62</v>
      </c>
      <c r="J3318">
        <v>81.62</v>
      </c>
      <c r="U3318">
        <v>81.62</v>
      </c>
      <c r="V3318">
        <v>81.946522000000002</v>
      </c>
      <c r="W3318">
        <v>5.28E-3</v>
      </c>
      <c r="X3318">
        <v>-0.14000000000000001</v>
      </c>
      <c r="Y3318">
        <v>0.38500000000000001</v>
      </c>
      <c r="Z3318">
        <v>-8.9079999999999993E-3</v>
      </c>
      <c r="AA3318">
        <v>1</v>
      </c>
    </row>
    <row r="3319" spans="1:38" x14ac:dyDescent="0.25">
      <c r="A3319" t="s">
        <v>0</v>
      </c>
      <c r="B3319" s="1">
        <v>42649</v>
      </c>
      <c r="C3319" s="2">
        <v>0.83975403935185178</v>
      </c>
      <c r="D3319" t="s">
        <v>813</v>
      </c>
      <c r="E3319" t="s">
        <v>886</v>
      </c>
    </row>
    <row r="3320" spans="1:38" x14ac:dyDescent="0.25">
      <c r="A3320" t="s">
        <v>0</v>
      </c>
      <c r="B3320" s="1">
        <v>42649</v>
      </c>
      <c r="C3320" s="2">
        <v>0.83975521990740731</v>
      </c>
      <c r="D3320" t="s">
        <v>813</v>
      </c>
      <c r="E3320" t="s">
        <v>51</v>
      </c>
      <c r="F3320">
        <v>81.62</v>
      </c>
      <c r="G3320">
        <v>19.414262000000001</v>
      </c>
      <c r="H3320">
        <v>32.424999999999997</v>
      </c>
      <c r="AK3320">
        <v>0.12375</v>
      </c>
      <c r="AL3320">
        <v>-100</v>
      </c>
    </row>
    <row r="3321" spans="1:38" x14ac:dyDescent="0.25">
      <c r="A3321" t="s">
        <v>0</v>
      </c>
      <c r="B3321" s="1">
        <v>42649</v>
      </c>
      <c r="C3321" s="2">
        <v>0.83977778935185177</v>
      </c>
      <c r="D3321" t="s">
        <v>813</v>
      </c>
      <c r="E3321" t="s">
        <v>46</v>
      </c>
      <c r="F3321">
        <v>81.8</v>
      </c>
      <c r="J3321">
        <v>81.8</v>
      </c>
      <c r="U3321">
        <v>81.8</v>
      </c>
      <c r="V3321">
        <v>81.893919999999994</v>
      </c>
      <c r="W3321">
        <v>2.0864000000000001E-2</v>
      </c>
      <c r="X3321">
        <v>-0.18</v>
      </c>
      <c r="Y3321">
        <v>-0.16</v>
      </c>
      <c r="Z3321">
        <v>-8.3479999999999995E-3</v>
      </c>
      <c r="AA3321">
        <v>1</v>
      </c>
    </row>
    <row r="3322" spans="1:38" x14ac:dyDescent="0.25">
      <c r="A3322" t="s">
        <v>0</v>
      </c>
      <c r="B3322" s="1">
        <v>42649</v>
      </c>
      <c r="C3322" s="2">
        <v>0.83978230324074066</v>
      </c>
      <c r="D3322" t="s">
        <v>813</v>
      </c>
      <c r="E3322" t="s">
        <v>886</v>
      </c>
    </row>
    <row r="3323" spans="1:38" x14ac:dyDescent="0.25">
      <c r="A3323" t="s">
        <v>0</v>
      </c>
      <c r="B3323" s="1">
        <v>42649</v>
      </c>
      <c r="C3323" s="2">
        <v>0.83978349537037034</v>
      </c>
      <c r="D3323" t="s">
        <v>813</v>
      </c>
      <c r="E3323" t="s">
        <v>51</v>
      </c>
      <c r="F3323">
        <v>81.8</v>
      </c>
      <c r="G3323">
        <v>19.414262000000001</v>
      </c>
      <c r="H3323">
        <v>32.424999999999997</v>
      </c>
      <c r="AK3323">
        <v>0.12375</v>
      </c>
      <c r="AL3323">
        <v>-100</v>
      </c>
    </row>
    <row r="3324" spans="1:38" x14ac:dyDescent="0.25">
      <c r="A3324" t="s">
        <v>0</v>
      </c>
      <c r="B3324" s="1">
        <v>42649</v>
      </c>
      <c r="C3324" s="2">
        <v>0.83981251157407411</v>
      </c>
      <c r="D3324" t="s">
        <v>813</v>
      </c>
      <c r="E3324" t="s">
        <v>46</v>
      </c>
      <c r="F3324">
        <v>81.260000000000005</v>
      </c>
      <c r="J3324">
        <v>81.260000000000005</v>
      </c>
      <c r="U3324">
        <v>81.260000000000005</v>
      </c>
      <c r="V3324">
        <v>81.895623000000001</v>
      </c>
      <c r="W3324">
        <v>3.1243E-2</v>
      </c>
      <c r="X3324">
        <v>0.54</v>
      </c>
      <c r="Y3324">
        <v>0.18</v>
      </c>
      <c r="Z3324">
        <v>-7.7939999999999997E-3</v>
      </c>
      <c r="AA3324">
        <v>1</v>
      </c>
    </row>
    <row r="3325" spans="1:38" x14ac:dyDescent="0.25">
      <c r="A3325" t="s">
        <v>0</v>
      </c>
      <c r="B3325" s="1">
        <v>42649</v>
      </c>
      <c r="C3325" s="2">
        <v>0.83982228009259252</v>
      </c>
      <c r="D3325" t="s">
        <v>813</v>
      </c>
      <c r="E3325" t="s">
        <v>887</v>
      </c>
    </row>
    <row r="3326" spans="1:38" x14ac:dyDescent="0.25">
      <c r="A3326" t="s">
        <v>0</v>
      </c>
      <c r="B3326" s="1">
        <v>42649</v>
      </c>
      <c r="C3326" s="2">
        <v>0.83982344907407402</v>
      </c>
      <c r="D3326" t="s">
        <v>813</v>
      </c>
      <c r="E3326" t="s">
        <v>51</v>
      </c>
      <c r="F3326">
        <v>81.260000000000005</v>
      </c>
      <c r="G3326">
        <v>19.412569000000001</v>
      </c>
      <c r="H3326">
        <v>32.424999999999997</v>
      </c>
      <c r="AK3326">
        <v>0.14249999999999999</v>
      </c>
      <c r="AL3326">
        <v>-100</v>
      </c>
    </row>
    <row r="3327" spans="1:38" x14ac:dyDescent="0.25">
      <c r="A3327" t="s">
        <v>0</v>
      </c>
      <c r="B3327" s="1">
        <v>42649</v>
      </c>
      <c r="C3327" s="2">
        <v>0.83984724537037037</v>
      </c>
      <c r="D3327" t="s">
        <v>813</v>
      </c>
      <c r="E3327" t="s">
        <v>46</v>
      </c>
      <c r="F3327">
        <v>81.84</v>
      </c>
      <c r="J3327">
        <v>81.84</v>
      </c>
      <c r="U3327">
        <v>81.84</v>
      </c>
      <c r="V3327">
        <v>81.883188000000004</v>
      </c>
      <c r="W3327">
        <v>3.2904000000000003E-2</v>
      </c>
      <c r="X3327">
        <v>-0.57999999999999996</v>
      </c>
      <c r="Y3327">
        <v>-0.02</v>
      </c>
      <c r="Z3327">
        <v>-7.1919999999999996E-3</v>
      </c>
      <c r="AA3327">
        <v>1</v>
      </c>
    </row>
    <row r="3328" spans="1:38" x14ac:dyDescent="0.25">
      <c r="A3328" t="s">
        <v>0</v>
      </c>
      <c r="B3328" s="1">
        <v>42649</v>
      </c>
      <c r="C3328" s="2">
        <v>0.83985523148148145</v>
      </c>
      <c r="D3328" t="s">
        <v>813</v>
      </c>
      <c r="E3328" t="s">
        <v>888</v>
      </c>
    </row>
    <row r="3329" spans="1:38" x14ac:dyDescent="0.25">
      <c r="A3329" t="s">
        <v>0</v>
      </c>
      <c r="B3329" s="1">
        <v>42649</v>
      </c>
      <c r="C3329" s="2">
        <v>0.83985638888888892</v>
      </c>
      <c r="D3329" t="s">
        <v>813</v>
      </c>
      <c r="E3329" t="s">
        <v>51</v>
      </c>
      <c r="F3329">
        <v>81.84</v>
      </c>
      <c r="G3329">
        <v>19.432694000000001</v>
      </c>
      <c r="H3329">
        <v>32.424999999999997</v>
      </c>
      <c r="AK3329">
        <v>0.1225</v>
      </c>
      <c r="AL3329">
        <v>-100</v>
      </c>
    </row>
    <row r="3330" spans="1:38" x14ac:dyDescent="0.25">
      <c r="A3330" t="s">
        <v>0</v>
      </c>
      <c r="B3330" s="1">
        <v>42649</v>
      </c>
      <c r="C3330" s="2">
        <v>0.83988196759259248</v>
      </c>
      <c r="D3330" t="s">
        <v>813</v>
      </c>
      <c r="E3330" t="s">
        <v>46</v>
      </c>
      <c r="F3330">
        <v>81.41</v>
      </c>
      <c r="J3330">
        <v>81.41</v>
      </c>
      <c r="U3330">
        <v>81.41</v>
      </c>
      <c r="V3330">
        <v>81.797939999999997</v>
      </c>
      <c r="W3330">
        <v>3.1815000000000003E-2</v>
      </c>
      <c r="X3330">
        <v>0.43</v>
      </c>
      <c r="Y3330">
        <v>-7.4999999999999997E-2</v>
      </c>
      <c r="Z3330">
        <v>-6.4549999999999998E-3</v>
      </c>
      <c r="AA3330">
        <v>1</v>
      </c>
    </row>
    <row r="3331" spans="1:38" x14ac:dyDescent="0.25">
      <c r="A3331" t="s">
        <v>0</v>
      </c>
      <c r="B3331" s="1">
        <v>42649</v>
      </c>
      <c r="C3331" s="2">
        <v>0.83989053240740741</v>
      </c>
      <c r="D3331" t="s">
        <v>813</v>
      </c>
      <c r="E3331" t="s">
        <v>889</v>
      </c>
    </row>
    <row r="3332" spans="1:38" x14ac:dyDescent="0.25">
      <c r="A3332" t="s">
        <v>0</v>
      </c>
      <c r="B3332" s="1">
        <v>42649</v>
      </c>
      <c r="C3332" s="2">
        <v>0.83989168981481477</v>
      </c>
      <c r="D3332" t="s">
        <v>813</v>
      </c>
      <c r="E3332" t="s">
        <v>51</v>
      </c>
      <c r="F3332">
        <v>81.41</v>
      </c>
      <c r="G3332">
        <v>19.410263</v>
      </c>
      <c r="H3332">
        <v>32.424999999999997</v>
      </c>
      <c r="AK3332">
        <v>0.13500000000000001</v>
      </c>
      <c r="AL3332">
        <v>-100</v>
      </c>
    </row>
    <row r="3333" spans="1:38" x14ac:dyDescent="0.25">
      <c r="A3333" t="s">
        <v>0</v>
      </c>
      <c r="B3333" s="1">
        <v>42649</v>
      </c>
      <c r="C3333" s="2">
        <v>0.83991668981481482</v>
      </c>
      <c r="D3333" t="s">
        <v>813</v>
      </c>
      <c r="E3333" t="s">
        <v>46</v>
      </c>
      <c r="F3333">
        <v>81.77</v>
      </c>
      <c r="J3333">
        <v>81.77</v>
      </c>
      <c r="U3333">
        <v>81.77</v>
      </c>
      <c r="V3333">
        <v>81.688688999999997</v>
      </c>
      <c r="W3333">
        <v>3.5825000000000003E-2</v>
      </c>
      <c r="X3333">
        <v>-0.36</v>
      </c>
      <c r="Y3333">
        <v>3.5000000000000003E-2</v>
      </c>
      <c r="Z3333">
        <v>-5.5770000000000004E-3</v>
      </c>
      <c r="AA3333">
        <v>1</v>
      </c>
    </row>
    <row r="3334" spans="1:38" x14ac:dyDescent="0.25">
      <c r="A3334" t="s">
        <v>0</v>
      </c>
      <c r="B3334" s="1">
        <v>42649</v>
      </c>
      <c r="C3334" s="2">
        <v>0.83992582175925923</v>
      </c>
      <c r="D3334" t="s">
        <v>813</v>
      </c>
      <c r="E3334" t="s">
        <v>890</v>
      </c>
    </row>
    <row r="3335" spans="1:38" x14ac:dyDescent="0.25">
      <c r="A3335" t="s">
        <v>0</v>
      </c>
      <c r="B3335" s="1">
        <v>42649</v>
      </c>
      <c r="C3335" s="2">
        <v>0.8399269791666667</v>
      </c>
      <c r="D3335" t="s">
        <v>813</v>
      </c>
      <c r="E3335" t="s">
        <v>51</v>
      </c>
      <c r="F3335">
        <v>81.77</v>
      </c>
      <c r="G3335">
        <v>19.411318999999999</v>
      </c>
      <c r="H3335">
        <v>32.4</v>
      </c>
      <c r="AK3335">
        <v>0.16625000000000001</v>
      </c>
      <c r="AL3335">
        <v>-100</v>
      </c>
    </row>
    <row r="3336" spans="1:38" x14ac:dyDescent="0.25">
      <c r="A3336" t="s">
        <v>0</v>
      </c>
      <c r="B3336" s="1">
        <v>42649</v>
      </c>
      <c r="C3336" s="2">
        <v>0.83995141203703705</v>
      </c>
      <c r="D3336" t="s">
        <v>813</v>
      </c>
      <c r="E3336" t="s">
        <v>46</v>
      </c>
      <c r="F3336">
        <v>82.06</v>
      </c>
      <c r="J3336">
        <v>82.06</v>
      </c>
      <c r="U3336">
        <v>82.06</v>
      </c>
      <c r="V3336">
        <v>81.616511000000003</v>
      </c>
      <c r="W3336">
        <v>4.5629000000000003E-2</v>
      </c>
      <c r="X3336">
        <v>-0.28999999999999998</v>
      </c>
      <c r="Y3336">
        <v>-0.32500000000000001</v>
      </c>
      <c r="Z3336">
        <v>-4.6049999999999997E-3</v>
      </c>
      <c r="AA3336">
        <v>1</v>
      </c>
    </row>
    <row r="3337" spans="1:38" x14ac:dyDescent="0.25">
      <c r="A3337" t="s">
        <v>0</v>
      </c>
      <c r="B3337" s="1">
        <v>42649</v>
      </c>
      <c r="C3337" s="2">
        <v>0.839961412037037</v>
      </c>
      <c r="D3337" t="s">
        <v>813</v>
      </c>
      <c r="E3337" t="s">
        <v>294</v>
      </c>
    </row>
    <row r="3338" spans="1:38" x14ac:dyDescent="0.25">
      <c r="A3338" t="s">
        <v>0</v>
      </c>
      <c r="B3338" s="1">
        <v>42649</v>
      </c>
      <c r="C3338" s="2">
        <v>0.83996256944444447</v>
      </c>
      <c r="D3338" t="s">
        <v>813</v>
      </c>
      <c r="E3338" t="s">
        <v>51</v>
      </c>
      <c r="F3338">
        <v>82.06</v>
      </c>
      <c r="G3338">
        <v>19.414688999999999</v>
      </c>
      <c r="H3338">
        <v>32.4</v>
      </c>
      <c r="AK3338">
        <v>0.14249999999999999</v>
      </c>
      <c r="AL3338">
        <v>-100</v>
      </c>
    </row>
    <row r="3339" spans="1:38" x14ac:dyDescent="0.25">
      <c r="A3339" t="s">
        <v>0</v>
      </c>
      <c r="B3339" s="1">
        <v>42649</v>
      </c>
      <c r="C3339" s="2">
        <v>0.83998613425925928</v>
      </c>
      <c r="D3339" t="s">
        <v>813</v>
      </c>
      <c r="E3339" t="s">
        <v>46</v>
      </c>
      <c r="F3339">
        <v>81.709999999999994</v>
      </c>
      <c r="J3339">
        <v>81.709999999999994</v>
      </c>
      <c r="U3339">
        <v>81.709999999999994</v>
      </c>
      <c r="V3339">
        <v>81.589262000000005</v>
      </c>
      <c r="W3339">
        <v>5.0574000000000001E-2</v>
      </c>
      <c r="X3339">
        <v>0.35</v>
      </c>
      <c r="Y3339">
        <v>0.03</v>
      </c>
      <c r="Z3339">
        <v>-3.5890000000000002E-3</v>
      </c>
      <c r="AA3339">
        <v>1</v>
      </c>
    </row>
    <row r="3340" spans="1:38" x14ac:dyDescent="0.25">
      <c r="A3340" t="s">
        <v>0</v>
      </c>
      <c r="B3340" s="1">
        <v>42649</v>
      </c>
      <c r="C3340" s="2">
        <v>0.83999671296296297</v>
      </c>
      <c r="D3340" t="s">
        <v>813</v>
      </c>
      <c r="E3340" t="s">
        <v>891</v>
      </c>
    </row>
    <row r="3341" spans="1:38" x14ac:dyDescent="0.25">
      <c r="A3341" t="s">
        <v>0</v>
      </c>
      <c r="B3341" s="1">
        <v>42649</v>
      </c>
      <c r="C3341" s="2">
        <v>0.83999788194444447</v>
      </c>
      <c r="D3341" t="s">
        <v>813</v>
      </c>
      <c r="E3341" t="s">
        <v>51</v>
      </c>
      <c r="F3341">
        <v>81.709999999999994</v>
      </c>
      <c r="G3341">
        <v>19.409386000000001</v>
      </c>
      <c r="H3341">
        <v>32.4</v>
      </c>
      <c r="AK3341">
        <v>0.14000000000000001</v>
      </c>
      <c r="AL3341">
        <v>-100</v>
      </c>
    </row>
    <row r="3342" spans="1:38" x14ac:dyDescent="0.25">
      <c r="A3342" t="s">
        <v>0</v>
      </c>
      <c r="B3342" s="1">
        <v>42649</v>
      </c>
      <c r="C3342" s="2">
        <v>0.84002084490740747</v>
      </c>
      <c r="D3342" t="s">
        <v>813</v>
      </c>
      <c r="E3342" t="s">
        <v>46</v>
      </c>
      <c r="F3342">
        <v>82</v>
      </c>
      <c r="J3342">
        <v>82</v>
      </c>
      <c r="U3342">
        <v>82</v>
      </c>
      <c r="V3342">
        <v>81.602773999999997</v>
      </c>
      <c r="W3342">
        <v>4.2529999999999998E-2</v>
      </c>
      <c r="X3342">
        <v>-0.28999999999999998</v>
      </c>
      <c r="Y3342">
        <v>0.03</v>
      </c>
      <c r="Z3342">
        <v>-2.5929999999999998E-3</v>
      </c>
      <c r="AA3342">
        <v>1</v>
      </c>
    </row>
    <row r="3343" spans="1:38" x14ac:dyDescent="0.25">
      <c r="A3343" t="s">
        <v>0</v>
      </c>
      <c r="B3343" s="1">
        <v>42649</v>
      </c>
      <c r="C3343" s="2">
        <v>0.84003188657407402</v>
      </c>
      <c r="D3343" t="s">
        <v>813</v>
      </c>
      <c r="E3343" t="s">
        <v>818</v>
      </c>
    </row>
    <row r="3344" spans="1:38" x14ac:dyDescent="0.25">
      <c r="A3344" t="s">
        <v>0</v>
      </c>
      <c r="B3344" s="1">
        <v>42649</v>
      </c>
      <c r="C3344" s="2">
        <v>0.84003304398148149</v>
      </c>
      <c r="D3344" t="s">
        <v>813</v>
      </c>
      <c r="E3344" t="s">
        <v>47</v>
      </c>
      <c r="F3344">
        <v>82</v>
      </c>
      <c r="P3344" t="s">
        <v>48</v>
      </c>
    </row>
    <row r="3345" spans="1:38" x14ac:dyDescent="0.25">
      <c r="A3345" t="s">
        <v>0</v>
      </c>
      <c r="B3345" s="1">
        <v>42649</v>
      </c>
      <c r="C3345" s="2">
        <v>0.84003438657407414</v>
      </c>
      <c r="D3345" t="s">
        <v>813</v>
      </c>
      <c r="E3345" t="s">
        <v>892</v>
      </c>
    </row>
    <row r="3346" spans="1:38" x14ac:dyDescent="0.25">
      <c r="A3346" t="s">
        <v>0</v>
      </c>
      <c r="B3346" s="1">
        <v>42649</v>
      </c>
      <c r="C3346" s="2">
        <v>0.8400355439814815</v>
      </c>
      <c r="D3346" t="s">
        <v>813</v>
      </c>
      <c r="E3346" t="s">
        <v>51</v>
      </c>
      <c r="F3346">
        <v>82</v>
      </c>
      <c r="G3346">
        <v>19.416335</v>
      </c>
      <c r="H3346">
        <v>32.4</v>
      </c>
      <c r="AK3346">
        <v>0.14499999999999999</v>
      </c>
      <c r="AL3346">
        <v>-100</v>
      </c>
    </row>
    <row r="3347" spans="1:38" x14ac:dyDescent="0.25">
      <c r="A3347" t="s">
        <v>0</v>
      </c>
      <c r="B3347" s="1">
        <v>42649</v>
      </c>
      <c r="C3347" s="2">
        <v>0.84006364583333326</v>
      </c>
      <c r="D3347" t="s">
        <v>813</v>
      </c>
      <c r="E3347" t="s">
        <v>67</v>
      </c>
      <c r="F3347">
        <v>82</v>
      </c>
      <c r="O3347" t="s">
        <v>68</v>
      </c>
    </row>
    <row r="3348" spans="1:38" x14ac:dyDescent="0.25">
      <c r="A3348" t="s">
        <v>0</v>
      </c>
      <c r="B3348" s="1">
        <v>42649</v>
      </c>
      <c r="C3348" s="2">
        <v>0.84005123842592599</v>
      </c>
      <c r="D3348" t="s">
        <v>813</v>
      </c>
      <c r="E3348" t="s">
        <v>47</v>
      </c>
      <c r="F3348">
        <v>82</v>
      </c>
      <c r="P3348" t="s">
        <v>893</v>
      </c>
    </row>
    <row r="3349" spans="1:38" x14ac:dyDescent="0.25">
      <c r="A3349" t="s">
        <v>0</v>
      </c>
      <c r="B3349" s="1">
        <v>42649</v>
      </c>
      <c r="C3349" s="2">
        <v>0.84005127314814809</v>
      </c>
      <c r="D3349" t="s">
        <v>813</v>
      </c>
      <c r="E3349" t="s">
        <v>47</v>
      </c>
      <c r="F3349">
        <v>82</v>
      </c>
      <c r="P3349" t="s">
        <v>50</v>
      </c>
    </row>
    <row r="3350" spans="1:38" x14ac:dyDescent="0.25">
      <c r="A3350" t="s">
        <v>0</v>
      </c>
      <c r="B3350" s="1">
        <v>42649</v>
      </c>
      <c r="C3350" s="2">
        <v>0.84006761574074085</v>
      </c>
      <c r="D3350" t="s">
        <v>813</v>
      </c>
      <c r="E3350" t="s">
        <v>821</v>
      </c>
    </row>
    <row r="3351" spans="1:38" x14ac:dyDescent="0.25">
      <c r="A3351" t="s">
        <v>0</v>
      </c>
      <c r="B3351" s="1">
        <v>42649</v>
      </c>
      <c r="C3351" s="2">
        <v>0.84005130787037041</v>
      </c>
      <c r="D3351" t="s">
        <v>813</v>
      </c>
      <c r="E3351" t="s">
        <v>822</v>
      </c>
      <c r="J3351" t="s">
        <v>823</v>
      </c>
    </row>
    <row r="3352" spans="1:38" x14ac:dyDescent="0.25">
      <c r="A3352" t="s">
        <v>0</v>
      </c>
      <c r="B3352" s="1">
        <v>42649</v>
      </c>
      <c r="C3352" s="2">
        <v>0.84007232638888896</v>
      </c>
      <c r="D3352" t="s">
        <v>813</v>
      </c>
      <c r="E3352" t="s">
        <v>894</v>
      </c>
    </row>
    <row r="3353" spans="1:38" x14ac:dyDescent="0.25">
      <c r="A3353" t="s">
        <v>0</v>
      </c>
      <c r="B3353" s="1">
        <v>42649</v>
      </c>
      <c r="C3353" s="2">
        <v>0.84007348379629632</v>
      </c>
      <c r="D3353" t="s">
        <v>813</v>
      </c>
      <c r="E3353" t="s">
        <v>51</v>
      </c>
      <c r="F3353">
        <v>82</v>
      </c>
      <c r="G3353">
        <v>19.411093999999999</v>
      </c>
      <c r="H3353">
        <v>32.4</v>
      </c>
      <c r="AK3353">
        <v>0.14249999999999999</v>
      </c>
      <c r="AL3353">
        <v>-100</v>
      </c>
    </row>
    <row r="3354" spans="1:38" x14ac:dyDescent="0.25">
      <c r="A3354" t="s">
        <v>0</v>
      </c>
      <c r="B3354" s="1">
        <v>42649</v>
      </c>
      <c r="C3354" s="2">
        <v>0.84009356481481479</v>
      </c>
      <c r="D3354" t="s">
        <v>813</v>
      </c>
      <c r="E3354" t="s">
        <v>46</v>
      </c>
      <c r="F3354">
        <v>82.13</v>
      </c>
      <c r="J3354" t="s">
        <v>895</v>
      </c>
      <c r="U3354">
        <v>82.13</v>
      </c>
      <c r="V3354">
        <v>81.660529999999994</v>
      </c>
      <c r="W3354">
        <v>2.8889000000000001E-2</v>
      </c>
      <c r="X3354">
        <v>-0.13</v>
      </c>
      <c r="Y3354">
        <v>-0.21</v>
      </c>
      <c r="Z3354">
        <v>-1.686E-3</v>
      </c>
      <c r="AA3354">
        <v>1</v>
      </c>
    </row>
    <row r="3355" spans="1:38" x14ac:dyDescent="0.25">
      <c r="A3355" t="s">
        <v>0</v>
      </c>
      <c r="B3355" s="1">
        <v>42649</v>
      </c>
      <c r="C3355" s="2">
        <v>0.84010310185185189</v>
      </c>
      <c r="D3355" t="s">
        <v>813</v>
      </c>
      <c r="E3355" t="s">
        <v>896</v>
      </c>
    </row>
    <row r="3356" spans="1:38" x14ac:dyDescent="0.25">
      <c r="A3356" t="s">
        <v>0</v>
      </c>
      <c r="B3356" s="1">
        <v>42649</v>
      </c>
      <c r="C3356" s="2">
        <v>0.84010425925925925</v>
      </c>
      <c r="D3356" t="s">
        <v>813</v>
      </c>
      <c r="E3356" t="s">
        <v>51</v>
      </c>
      <c r="F3356">
        <v>82.13</v>
      </c>
      <c r="G3356">
        <v>19.431677000000001</v>
      </c>
      <c r="H3356">
        <v>32.424999999999997</v>
      </c>
      <c r="AK3356">
        <v>0.12375</v>
      </c>
      <c r="AL3356">
        <v>-100</v>
      </c>
    </row>
    <row r="3357" spans="1:38" x14ac:dyDescent="0.25">
      <c r="A3357" t="s">
        <v>0</v>
      </c>
      <c r="B3357" s="1">
        <v>42649</v>
      </c>
      <c r="C3357" s="2">
        <v>0.84013704861111105</v>
      </c>
      <c r="D3357" t="s">
        <v>813</v>
      </c>
      <c r="E3357" t="s">
        <v>897</v>
      </c>
    </row>
    <row r="3358" spans="1:38" x14ac:dyDescent="0.25">
      <c r="A3358" t="s">
        <v>0</v>
      </c>
      <c r="B3358" s="1">
        <v>42649</v>
      </c>
      <c r="C3358" s="2">
        <v>0.84013821759259255</v>
      </c>
      <c r="D3358" t="s">
        <v>813</v>
      </c>
      <c r="E3358" t="s">
        <v>51</v>
      </c>
      <c r="F3358">
        <v>82.13</v>
      </c>
      <c r="G3358">
        <v>19.40746</v>
      </c>
      <c r="H3358">
        <v>32.424999999999997</v>
      </c>
      <c r="AK3358">
        <v>0.12</v>
      </c>
      <c r="AL3358">
        <v>-100</v>
      </c>
    </row>
    <row r="3359" spans="1:38" x14ac:dyDescent="0.25">
      <c r="A3359" t="s">
        <v>0</v>
      </c>
      <c r="B3359" s="1">
        <v>42649</v>
      </c>
      <c r="C3359" s="2">
        <v>0.84017214120370376</v>
      </c>
      <c r="D3359" t="s">
        <v>813</v>
      </c>
      <c r="E3359" t="s">
        <v>433</v>
      </c>
    </row>
    <row r="3360" spans="1:38" x14ac:dyDescent="0.25">
      <c r="A3360" t="s">
        <v>0</v>
      </c>
      <c r="B3360" s="1">
        <v>42649</v>
      </c>
      <c r="C3360" s="2">
        <v>0.84017329861111112</v>
      </c>
      <c r="D3360" t="s">
        <v>813</v>
      </c>
      <c r="E3360" t="s">
        <v>51</v>
      </c>
      <c r="F3360">
        <v>82.13</v>
      </c>
      <c r="G3360">
        <v>19.410084999999999</v>
      </c>
      <c r="H3360">
        <v>32.4</v>
      </c>
      <c r="AK3360">
        <v>0.14000000000000001</v>
      </c>
      <c r="AL3360">
        <v>-100</v>
      </c>
    </row>
    <row r="3361" spans="1:38" x14ac:dyDescent="0.25">
      <c r="A3361" t="s">
        <v>0</v>
      </c>
      <c r="B3361" s="1">
        <v>42649</v>
      </c>
      <c r="C3361" s="2">
        <v>0.8402049768518518</v>
      </c>
      <c r="D3361" t="s">
        <v>813</v>
      </c>
      <c r="E3361" t="s">
        <v>828</v>
      </c>
    </row>
    <row r="3362" spans="1:38" x14ac:dyDescent="0.25">
      <c r="A3362" t="s">
        <v>0</v>
      </c>
      <c r="B3362" s="1">
        <v>42649</v>
      </c>
      <c r="C3362" s="2">
        <v>0.84018546296296304</v>
      </c>
      <c r="D3362" t="s">
        <v>813</v>
      </c>
      <c r="E3362" t="s">
        <v>822</v>
      </c>
      <c r="J3362" t="s">
        <v>829</v>
      </c>
    </row>
    <row r="3363" spans="1:38" x14ac:dyDescent="0.25">
      <c r="A3363" t="s">
        <v>0</v>
      </c>
      <c r="B3363" s="1">
        <v>42649</v>
      </c>
      <c r="C3363" s="2">
        <v>0.84020613425925916</v>
      </c>
      <c r="D3363" t="s">
        <v>813</v>
      </c>
      <c r="E3363" t="s">
        <v>46</v>
      </c>
      <c r="F3363">
        <v>81.78</v>
      </c>
      <c r="J3363">
        <v>81.78</v>
      </c>
      <c r="U3363">
        <v>81.78</v>
      </c>
      <c r="V3363">
        <v>81.748801</v>
      </c>
      <c r="W3363">
        <v>1.8176000000000001E-2</v>
      </c>
      <c r="X3363">
        <v>0.35</v>
      </c>
      <c r="Y3363">
        <v>0.11</v>
      </c>
      <c r="Z3363">
        <v>-9.4899999999999997E-4</v>
      </c>
      <c r="AA3363">
        <v>1</v>
      </c>
    </row>
    <row r="3364" spans="1:38" x14ac:dyDescent="0.25">
      <c r="A3364" t="s">
        <v>0</v>
      </c>
      <c r="B3364" s="1">
        <v>42649</v>
      </c>
      <c r="C3364" s="2">
        <v>0.84021101851851843</v>
      </c>
      <c r="D3364" t="s">
        <v>813</v>
      </c>
      <c r="E3364" t="s">
        <v>898</v>
      </c>
    </row>
    <row r="3365" spans="1:38" x14ac:dyDescent="0.25">
      <c r="A3365" t="s">
        <v>0</v>
      </c>
      <c r="B3365" s="1">
        <v>42649</v>
      </c>
      <c r="C3365" s="2">
        <v>0.84021219907407418</v>
      </c>
      <c r="D3365" t="s">
        <v>813</v>
      </c>
      <c r="E3365" t="s">
        <v>51</v>
      </c>
      <c r="F3365">
        <v>81.78</v>
      </c>
      <c r="G3365">
        <v>19.411203</v>
      </c>
      <c r="H3365">
        <v>32.424999999999997</v>
      </c>
      <c r="AK3365">
        <v>0.1225</v>
      </c>
      <c r="AL3365">
        <v>-100</v>
      </c>
    </row>
    <row r="3366" spans="1:38" x14ac:dyDescent="0.25">
      <c r="A3366" t="s">
        <v>0</v>
      </c>
      <c r="B3366" s="1">
        <v>42649</v>
      </c>
      <c r="C3366" s="2">
        <v>0.84024075231481488</v>
      </c>
      <c r="D3366" t="s">
        <v>813</v>
      </c>
      <c r="E3366" t="s">
        <v>46</v>
      </c>
      <c r="F3366">
        <v>81.8</v>
      </c>
      <c r="J3366">
        <v>81.8</v>
      </c>
      <c r="U3366">
        <v>81.8</v>
      </c>
      <c r="V3366">
        <v>81.834671999999998</v>
      </c>
      <c r="W3366">
        <v>6.0020000000000004E-3</v>
      </c>
      <c r="X3366">
        <v>-0.02</v>
      </c>
      <c r="Y3366">
        <v>0.16500000000000001</v>
      </c>
      <c r="Z3366">
        <v>-4.2999999999999999E-4</v>
      </c>
      <c r="AA3366">
        <v>1</v>
      </c>
    </row>
    <row r="3367" spans="1:38" x14ac:dyDescent="0.25">
      <c r="A3367" t="s">
        <v>0</v>
      </c>
      <c r="B3367" s="1">
        <v>42649</v>
      </c>
      <c r="C3367" s="2">
        <v>0.84024400462962967</v>
      </c>
      <c r="D3367" t="s">
        <v>813</v>
      </c>
      <c r="E3367" t="s">
        <v>478</v>
      </c>
    </row>
    <row r="3368" spans="1:38" x14ac:dyDescent="0.25">
      <c r="A3368" t="s">
        <v>0</v>
      </c>
      <c r="B3368" s="1">
        <v>42649</v>
      </c>
      <c r="C3368" s="2">
        <v>0.84024518518518521</v>
      </c>
      <c r="D3368" t="s">
        <v>813</v>
      </c>
      <c r="E3368" t="s">
        <v>51</v>
      </c>
      <c r="F3368">
        <v>81.8</v>
      </c>
      <c r="G3368">
        <v>19.42163</v>
      </c>
      <c r="H3368">
        <v>32.4</v>
      </c>
      <c r="AK3368">
        <v>0.14000000000000001</v>
      </c>
      <c r="AL3368">
        <v>-100</v>
      </c>
    </row>
    <row r="3369" spans="1:38" x14ac:dyDescent="0.25">
      <c r="A3369" t="s">
        <v>0</v>
      </c>
      <c r="B3369" s="1">
        <v>42649</v>
      </c>
      <c r="C3369" s="2">
        <v>0.84027548611111114</v>
      </c>
      <c r="D3369" t="s">
        <v>813</v>
      </c>
      <c r="E3369" t="s">
        <v>46</v>
      </c>
      <c r="F3369">
        <v>82</v>
      </c>
      <c r="J3369">
        <v>82</v>
      </c>
      <c r="U3369">
        <v>82</v>
      </c>
      <c r="V3369">
        <v>81.897469000000001</v>
      </c>
      <c r="W3369">
        <v>-1.2321E-2</v>
      </c>
      <c r="X3369">
        <v>-0.2</v>
      </c>
      <c r="Y3369">
        <v>-0.11</v>
      </c>
      <c r="Z3369">
        <v>-6.7000000000000002E-5</v>
      </c>
      <c r="AA3369">
        <v>1</v>
      </c>
    </row>
    <row r="3370" spans="1:38" x14ac:dyDescent="0.25">
      <c r="A3370" t="s">
        <v>0</v>
      </c>
      <c r="B3370" s="1">
        <v>42649</v>
      </c>
      <c r="C3370" s="2">
        <v>0.84027927083333331</v>
      </c>
      <c r="D3370" t="s">
        <v>813</v>
      </c>
      <c r="E3370" t="s">
        <v>899</v>
      </c>
    </row>
    <row r="3371" spans="1:38" x14ac:dyDescent="0.25">
      <c r="A3371" t="s">
        <v>0</v>
      </c>
      <c r="B3371" s="1">
        <v>42649</v>
      </c>
      <c r="C3371" s="2">
        <v>0.84028042824074067</v>
      </c>
      <c r="D3371" t="s">
        <v>813</v>
      </c>
      <c r="E3371" t="s">
        <v>51</v>
      </c>
      <c r="F3371">
        <v>82</v>
      </c>
      <c r="G3371">
        <v>19.406963000000001</v>
      </c>
      <c r="H3371">
        <v>32.424999999999997</v>
      </c>
      <c r="AK3371">
        <v>0.13125000000000001</v>
      </c>
      <c r="AL3371">
        <v>-100</v>
      </c>
    </row>
    <row r="3372" spans="1:38" x14ac:dyDescent="0.25">
      <c r="A3372" t="s">
        <v>0</v>
      </c>
      <c r="B3372" s="1">
        <v>42649</v>
      </c>
      <c r="C3372" s="2">
        <v>0.84031020833333336</v>
      </c>
      <c r="D3372" t="s">
        <v>813</v>
      </c>
      <c r="E3372" t="s">
        <v>46</v>
      </c>
      <c r="F3372">
        <v>82.42</v>
      </c>
      <c r="J3372">
        <v>82.42</v>
      </c>
      <c r="U3372">
        <v>82.42</v>
      </c>
      <c r="V3372">
        <v>81.933542000000003</v>
      </c>
      <c r="W3372">
        <v>-3.0301000000000002E-2</v>
      </c>
      <c r="X3372">
        <v>-0.42</v>
      </c>
      <c r="Y3372">
        <v>-0.31</v>
      </c>
      <c r="Z3372">
        <v>1.9599999999999999E-4</v>
      </c>
      <c r="AA3372">
        <v>1</v>
      </c>
    </row>
    <row r="3373" spans="1:38" x14ac:dyDescent="0.25">
      <c r="A3373" t="s">
        <v>0</v>
      </c>
      <c r="B3373" s="1">
        <v>42649</v>
      </c>
      <c r="C3373" s="2">
        <v>0.84031453703703696</v>
      </c>
      <c r="D3373" t="s">
        <v>813</v>
      </c>
      <c r="E3373" t="s">
        <v>900</v>
      </c>
    </row>
    <row r="3374" spans="1:38" x14ac:dyDescent="0.25">
      <c r="A3374" t="s">
        <v>0</v>
      </c>
      <c r="B3374" s="1">
        <v>42649</v>
      </c>
      <c r="C3374" s="2">
        <v>0.84031569444444443</v>
      </c>
      <c r="D3374" t="s">
        <v>813</v>
      </c>
      <c r="E3374" t="s">
        <v>51</v>
      </c>
      <c r="F3374">
        <v>82.42</v>
      </c>
      <c r="G3374">
        <v>19.415908000000002</v>
      </c>
      <c r="H3374">
        <v>32.424999999999997</v>
      </c>
      <c r="AK3374">
        <v>0.12125</v>
      </c>
      <c r="AL3374">
        <v>-100</v>
      </c>
    </row>
    <row r="3375" spans="1:38" x14ac:dyDescent="0.25">
      <c r="A3375" t="s">
        <v>0</v>
      </c>
      <c r="B3375" s="1">
        <v>42649</v>
      </c>
      <c r="C3375" s="2">
        <v>0.84034493055555559</v>
      </c>
      <c r="D3375" t="s">
        <v>813</v>
      </c>
      <c r="E3375" t="s">
        <v>46</v>
      </c>
      <c r="F3375">
        <v>81.88</v>
      </c>
      <c r="J3375">
        <v>81.88</v>
      </c>
      <c r="U3375">
        <v>81.88</v>
      </c>
      <c r="V3375">
        <v>81.937444999999997</v>
      </c>
      <c r="W3375">
        <v>-3.9712999999999998E-2</v>
      </c>
      <c r="X3375">
        <v>0.54</v>
      </c>
      <c r="Y3375">
        <v>0.06</v>
      </c>
      <c r="Z3375">
        <v>4.0499999999999998E-4</v>
      </c>
      <c r="AA3375">
        <v>1</v>
      </c>
    </row>
    <row r="3376" spans="1:38" x14ac:dyDescent="0.25">
      <c r="A3376" t="s">
        <v>0</v>
      </c>
      <c r="B3376" s="1">
        <v>42649</v>
      </c>
      <c r="C3376" s="2">
        <v>0.84034981481481485</v>
      </c>
      <c r="D3376" t="s">
        <v>813</v>
      </c>
      <c r="E3376" t="s">
        <v>901</v>
      </c>
    </row>
    <row r="3377" spans="1:38" x14ac:dyDescent="0.25">
      <c r="A3377" t="s">
        <v>0</v>
      </c>
      <c r="B3377" s="1">
        <v>42649</v>
      </c>
      <c r="C3377" s="2">
        <v>0.84035097222222221</v>
      </c>
      <c r="D3377" t="s">
        <v>813</v>
      </c>
      <c r="E3377" t="s">
        <v>51</v>
      </c>
      <c r="F3377">
        <v>81.88</v>
      </c>
      <c r="G3377">
        <v>19.406544</v>
      </c>
      <c r="H3377">
        <v>32.424999999999997</v>
      </c>
      <c r="AK3377">
        <v>0.1225</v>
      </c>
      <c r="AL3377">
        <v>-100</v>
      </c>
    </row>
    <row r="3378" spans="1:38" x14ac:dyDescent="0.25">
      <c r="A3378" t="s">
        <v>0</v>
      </c>
      <c r="B3378" s="1">
        <v>42649</v>
      </c>
      <c r="C3378" s="2">
        <v>0.84037965277777771</v>
      </c>
      <c r="D3378" t="s">
        <v>813</v>
      </c>
      <c r="E3378" t="s">
        <v>46</v>
      </c>
      <c r="F3378">
        <v>82.21</v>
      </c>
      <c r="J3378">
        <v>82.21</v>
      </c>
      <c r="U3378">
        <v>82.21</v>
      </c>
      <c r="V3378">
        <v>81.926327000000001</v>
      </c>
      <c r="W3378">
        <v>-4.1703999999999998E-2</v>
      </c>
      <c r="X3378">
        <v>-0.33</v>
      </c>
      <c r="Y3378">
        <v>0.105</v>
      </c>
      <c r="Z3378">
        <v>6.1600000000000001E-4</v>
      </c>
      <c r="AA3378">
        <v>1</v>
      </c>
    </row>
    <row r="3379" spans="1:38" x14ac:dyDescent="0.25">
      <c r="A3379" t="s">
        <v>0</v>
      </c>
      <c r="B3379" s="1">
        <v>42649</v>
      </c>
      <c r="C3379" s="2">
        <v>0.84038512731481474</v>
      </c>
      <c r="D3379" t="s">
        <v>813</v>
      </c>
      <c r="E3379" t="s">
        <v>902</v>
      </c>
    </row>
    <row r="3380" spans="1:38" x14ac:dyDescent="0.25">
      <c r="A3380" t="s">
        <v>0</v>
      </c>
      <c r="B3380" s="1">
        <v>42649</v>
      </c>
      <c r="C3380" s="2">
        <v>0.84038628472222221</v>
      </c>
      <c r="D3380" t="s">
        <v>813</v>
      </c>
      <c r="E3380" t="s">
        <v>51</v>
      </c>
      <c r="F3380">
        <v>82.21</v>
      </c>
      <c r="G3380">
        <v>19.406652999999999</v>
      </c>
      <c r="H3380">
        <v>32.424999999999997</v>
      </c>
      <c r="AK3380">
        <v>0.12125</v>
      </c>
      <c r="AL3380">
        <v>-100</v>
      </c>
    </row>
    <row r="3381" spans="1:38" x14ac:dyDescent="0.25">
      <c r="A3381" t="s">
        <v>0</v>
      </c>
      <c r="B3381" s="1">
        <v>42649</v>
      </c>
      <c r="C3381" s="2">
        <v>0.84041774305555561</v>
      </c>
      <c r="D3381" t="s">
        <v>813</v>
      </c>
      <c r="E3381" t="s">
        <v>66</v>
      </c>
      <c r="K3381">
        <v>834.01782200000002</v>
      </c>
      <c r="L3381">
        <v>12.091666999999999</v>
      </c>
      <c r="M3381">
        <v>17.609161</v>
      </c>
      <c r="N3381">
        <v>12.567041</v>
      </c>
    </row>
    <row r="3382" spans="1:38" x14ac:dyDescent="0.25">
      <c r="A3382" t="s">
        <v>0</v>
      </c>
      <c r="B3382" s="1">
        <v>42649</v>
      </c>
      <c r="C3382" s="2">
        <v>0.84041437499999994</v>
      </c>
      <c r="D3382" t="s">
        <v>813</v>
      </c>
      <c r="E3382" t="s">
        <v>46</v>
      </c>
      <c r="F3382">
        <v>82.6</v>
      </c>
      <c r="J3382">
        <v>82.6</v>
      </c>
      <c r="U3382">
        <v>82.6</v>
      </c>
      <c r="V3382">
        <v>81.950400999999999</v>
      </c>
      <c r="W3382">
        <v>-4.2999000000000002E-2</v>
      </c>
      <c r="X3382">
        <v>-0.39</v>
      </c>
      <c r="Y3382">
        <v>-0.36</v>
      </c>
      <c r="Z3382">
        <v>8.3000000000000001E-4</v>
      </c>
      <c r="AA3382">
        <v>1</v>
      </c>
    </row>
    <row r="3383" spans="1:38" x14ac:dyDescent="0.25">
      <c r="A3383" t="s">
        <v>0</v>
      </c>
      <c r="B3383" s="1">
        <v>42649</v>
      </c>
      <c r="C3383" s="2">
        <v>0.84042269675925929</v>
      </c>
      <c r="D3383" t="s">
        <v>813</v>
      </c>
      <c r="E3383" t="s">
        <v>903</v>
      </c>
    </row>
    <row r="3384" spans="1:38" x14ac:dyDescent="0.25">
      <c r="A3384" t="s">
        <v>0</v>
      </c>
      <c r="B3384" s="1">
        <v>42649</v>
      </c>
      <c r="C3384" s="2">
        <v>0.84042385416666665</v>
      </c>
      <c r="D3384" t="s">
        <v>813</v>
      </c>
      <c r="E3384" t="s">
        <v>51</v>
      </c>
      <c r="F3384">
        <v>82.6</v>
      </c>
      <c r="G3384">
        <v>19.428616999999999</v>
      </c>
      <c r="H3384">
        <v>32.424999999999997</v>
      </c>
      <c r="AK3384">
        <v>0.1225</v>
      </c>
      <c r="AL3384">
        <v>-100</v>
      </c>
    </row>
    <row r="3385" spans="1:38" x14ac:dyDescent="0.25">
      <c r="A3385" t="s">
        <v>0</v>
      </c>
      <c r="B3385" s="1">
        <v>42649</v>
      </c>
      <c r="C3385" s="2">
        <v>0.84044909722222227</v>
      </c>
      <c r="D3385" t="s">
        <v>813</v>
      </c>
      <c r="E3385" t="s">
        <v>46</v>
      </c>
      <c r="F3385">
        <v>81.680000000000007</v>
      </c>
      <c r="J3385">
        <v>81.680000000000007</v>
      </c>
      <c r="U3385">
        <v>81.680000000000007</v>
      </c>
      <c r="V3385">
        <v>82.023768000000004</v>
      </c>
      <c r="W3385">
        <v>-4.4916999999999999E-2</v>
      </c>
      <c r="X3385">
        <v>0.92</v>
      </c>
      <c r="Y3385">
        <v>0.26500000000000001</v>
      </c>
      <c r="Z3385">
        <v>9.59E-4</v>
      </c>
      <c r="AA3385">
        <v>1</v>
      </c>
    </row>
    <row r="3386" spans="1:38" x14ac:dyDescent="0.25">
      <c r="A3386" t="s">
        <v>0</v>
      </c>
      <c r="B3386" s="1">
        <v>42649</v>
      </c>
      <c r="C3386" s="2">
        <v>0.84045563657407418</v>
      </c>
      <c r="D3386" t="s">
        <v>813</v>
      </c>
      <c r="E3386" t="s">
        <v>904</v>
      </c>
    </row>
    <row r="3387" spans="1:38" x14ac:dyDescent="0.25">
      <c r="A3387" t="s">
        <v>0</v>
      </c>
      <c r="B3387" s="1">
        <v>42649</v>
      </c>
      <c r="C3387" s="2">
        <v>0.84045682870370364</v>
      </c>
      <c r="D3387" t="s">
        <v>813</v>
      </c>
      <c r="E3387" t="s">
        <v>51</v>
      </c>
      <c r="F3387">
        <v>81.680000000000007</v>
      </c>
      <c r="G3387">
        <v>19.409455999999999</v>
      </c>
      <c r="H3387">
        <v>32.4</v>
      </c>
      <c r="AK3387">
        <v>0.13</v>
      </c>
      <c r="AL3387">
        <v>-100</v>
      </c>
    </row>
    <row r="3388" spans="1:38" x14ac:dyDescent="0.25">
      <c r="A3388" t="s">
        <v>0</v>
      </c>
      <c r="B3388" s="1">
        <v>42649</v>
      </c>
      <c r="C3388" s="2">
        <v>0.8404838194444445</v>
      </c>
      <c r="D3388" t="s">
        <v>813</v>
      </c>
      <c r="E3388" t="s">
        <v>46</v>
      </c>
      <c r="F3388">
        <v>81.83</v>
      </c>
      <c r="J3388">
        <v>81.83</v>
      </c>
      <c r="U3388">
        <v>81.83</v>
      </c>
      <c r="V3388">
        <v>82.102260999999999</v>
      </c>
      <c r="W3388">
        <v>-4.3704E-2</v>
      </c>
      <c r="X3388">
        <v>-0.15</v>
      </c>
      <c r="Y3388">
        <v>0.38500000000000001</v>
      </c>
      <c r="Z3388">
        <v>9.7199999999999999E-4</v>
      </c>
      <c r="AA3388">
        <v>1</v>
      </c>
    </row>
    <row r="3389" spans="1:38" x14ac:dyDescent="0.25">
      <c r="A3389" t="s">
        <v>0</v>
      </c>
      <c r="B3389" s="1">
        <v>42649</v>
      </c>
      <c r="C3389" s="2">
        <v>0.84049097222222224</v>
      </c>
      <c r="D3389" t="s">
        <v>813</v>
      </c>
      <c r="E3389" t="s">
        <v>905</v>
      </c>
    </row>
    <row r="3390" spans="1:38" x14ac:dyDescent="0.25">
      <c r="A3390" t="s">
        <v>0</v>
      </c>
      <c r="B3390" s="1">
        <v>42649</v>
      </c>
      <c r="C3390" s="2">
        <v>0.8404921296296296</v>
      </c>
      <c r="D3390" t="s">
        <v>813</v>
      </c>
      <c r="E3390" t="s">
        <v>51</v>
      </c>
      <c r="F3390">
        <v>81.83</v>
      </c>
      <c r="G3390">
        <v>19.395766999999999</v>
      </c>
      <c r="H3390">
        <v>32.4</v>
      </c>
      <c r="AK3390">
        <v>0.14000000000000001</v>
      </c>
      <c r="AL3390">
        <v>-100</v>
      </c>
    </row>
    <row r="3391" spans="1:38" x14ac:dyDescent="0.25">
      <c r="A3391" t="s">
        <v>0</v>
      </c>
      <c r="B3391" s="1">
        <v>42649</v>
      </c>
      <c r="C3391" s="2">
        <v>0.84051854166666662</v>
      </c>
      <c r="D3391" t="s">
        <v>813</v>
      </c>
      <c r="E3391" t="s">
        <v>46</v>
      </c>
      <c r="F3391">
        <v>81.97</v>
      </c>
      <c r="J3391">
        <v>81.97</v>
      </c>
      <c r="U3391">
        <v>81.97</v>
      </c>
      <c r="V3391">
        <v>82.154503000000005</v>
      </c>
      <c r="W3391">
        <v>-3.9551000000000003E-2</v>
      </c>
      <c r="X3391">
        <v>-0.14000000000000001</v>
      </c>
      <c r="Y3391">
        <v>-0.14499999999999999</v>
      </c>
      <c r="Z3391">
        <v>8.4199999999999998E-4</v>
      </c>
      <c r="AA3391">
        <v>1</v>
      </c>
    </row>
    <row r="3392" spans="1:38" x14ac:dyDescent="0.25">
      <c r="A3392" t="s">
        <v>0</v>
      </c>
      <c r="B3392" s="1">
        <v>42649</v>
      </c>
      <c r="C3392" s="2">
        <v>0.84052629629629638</v>
      </c>
      <c r="D3392" t="s">
        <v>813</v>
      </c>
      <c r="E3392" t="s">
        <v>906</v>
      </c>
    </row>
    <row r="3393" spans="1:38" x14ac:dyDescent="0.25">
      <c r="A3393" t="s">
        <v>0</v>
      </c>
      <c r="B3393" s="1">
        <v>42649</v>
      </c>
      <c r="C3393" s="2">
        <v>0.84052746527777777</v>
      </c>
      <c r="D3393" t="s">
        <v>813</v>
      </c>
      <c r="E3393" t="s">
        <v>51</v>
      </c>
      <c r="F3393">
        <v>81.97</v>
      </c>
      <c r="G3393">
        <v>19.400814</v>
      </c>
      <c r="H3393">
        <v>32.4</v>
      </c>
      <c r="AK3393">
        <v>0.13875000000000001</v>
      </c>
      <c r="AL3393">
        <v>-100</v>
      </c>
    </row>
    <row r="3394" spans="1:38" x14ac:dyDescent="0.25">
      <c r="A3394" t="s">
        <v>0</v>
      </c>
      <c r="B3394" s="1">
        <v>42649</v>
      </c>
      <c r="C3394" s="2">
        <v>0.84055326388888885</v>
      </c>
      <c r="D3394" t="s">
        <v>813</v>
      </c>
      <c r="E3394" t="s">
        <v>46</v>
      </c>
      <c r="F3394">
        <v>82.26</v>
      </c>
      <c r="J3394">
        <v>82.26</v>
      </c>
      <c r="U3394">
        <v>82.26</v>
      </c>
      <c r="V3394">
        <v>82.170528000000004</v>
      </c>
      <c r="W3394">
        <v>-3.3778000000000002E-2</v>
      </c>
      <c r="X3394">
        <v>-0.28999999999999998</v>
      </c>
      <c r="Y3394">
        <v>-0.215</v>
      </c>
      <c r="Z3394">
        <v>6.02E-4</v>
      </c>
      <c r="AA3394">
        <v>1</v>
      </c>
    </row>
    <row r="3395" spans="1:38" x14ac:dyDescent="0.25">
      <c r="A3395" t="s">
        <v>0</v>
      </c>
      <c r="B3395" s="1">
        <v>42649</v>
      </c>
      <c r="C3395" s="2">
        <v>0.8405616203703703</v>
      </c>
      <c r="D3395" t="s">
        <v>813</v>
      </c>
      <c r="E3395" t="s">
        <v>907</v>
      </c>
    </row>
    <row r="3396" spans="1:38" x14ac:dyDescent="0.25">
      <c r="A3396" t="s">
        <v>0</v>
      </c>
      <c r="B3396" s="1">
        <v>42649</v>
      </c>
      <c r="C3396" s="2">
        <v>0.84056277777777788</v>
      </c>
      <c r="D3396" t="s">
        <v>813</v>
      </c>
      <c r="E3396" t="s">
        <v>51</v>
      </c>
      <c r="F3396">
        <v>82.26</v>
      </c>
      <c r="G3396">
        <v>19.446413</v>
      </c>
      <c r="H3396">
        <v>32.4</v>
      </c>
      <c r="AK3396">
        <v>0.1225</v>
      </c>
      <c r="AL3396">
        <v>-100</v>
      </c>
    </row>
    <row r="3397" spans="1:38" x14ac:dyDescent="0.25">
      <c r="A3397" t="s">
        <v>0</v>
      </c>
      <c r="B3397" s="1">
        <v>42649</v>
      </c>
      <c r="C3397" s="2">
        <v>0.84058797453703704</v>
      </c>
      <c r="D3397" t="s">
        <v>813</v>
      </c>
      <c r="E3397" t="s">
        <v>46</v>
      </c>
      <c r="F3397">
        <v>82.04</v>
      </c>
      <c r="J3397">
        <v>82.04</v>
      </c>
      <c r="U3397">
        <v>82.04</v>
      </c>
      <c r="V3397">
        <v>82.124422999999993</v>
      </c>
      <c r="W3397">
        <v>-2.3626000000000001E-2</v>
      </c>
      <c r="X3397">
        <v>0.22</v>
      </c>
      <c r="Y3397">
        <v>-3.5000000000000003E-2</v>
      </c>
      <c r="Z3397">
        <v>3.59E-4</v>
      </c>
      <c r="AA3397">
        <v>1</v>
      </c>
    </row>
    <row r="3398" spans="1:38" x14ac:dyDescent="0.25">
      <c r="A3398" t="s">
        <v>0</v>
      </c>
      <c r="B3398" s="1">
        <v>42649</v>
      </c>
      <c r="C3398" s="2">
        <v>0.84059690972222223</v>
      </c>
      <c r="D3398" t="s">
        <v>813</v>
      </c>
      <c r="E3398" t="s">
        <v>908</v>
      </c>
    </row>
    <row r="3399" spans="1:38" x14ac:dyDescent="0.25">
      <c r="A3399" t="s">
        <v>0</v>
      </c>
      <c r="B3399" s="1">
        <v>42649</v>
      </c>
      <c r="C3399" s="2">
        <v>0.8405980671296297</v>
      </c>
      <c r="D3399" t="s">
        <v>813</v>
      </c>
      <c r="E3399" t="s">
        <v>51</v>
      </c>
      <c r="F3399">
        <v>82.04</v>
      </c>
      <c r="G3399">
        <v>19.418742000000002</v>
      </c>
      <c r="H3399">
        <v>32.424999999999997</v>
      </c>
      <c r="AK3399">
        <v>0.12375</v>
      </c>
      <c r="AL3399">
        <v>-100</v>
      </c>
    </row>
    <row r="3400" spans="1:38" x14ac:dyDescent="0.25">
      <c r="A3400" t="s">
        <v>0</v>
      </c>
      <c r="B3400" s="1">
        <v>42649</v>
      </c>
      <c r="C3400" s="2">
        <v>0.84062270833333341</v>
      </c>
      <c r="D3400" t="s">
        <v>813</v>
      </c>
      <c r="E3400" t="s">
        <v>46</v>
      </c>
      <c r="F3400">
        <v>81.92</v>
      </c>
      <c r="J3400">
        <v>81.92</v>
      </c>
      <c r="U3400">
        <v>81.92</v>
      </c>
      <c r="V3400">
        <v>82.030285000000006</v>
      </c>
      <c r="W3400">
        <v>-1.1504E-2</v>
      </c>
      <c r="X3400">
        <v>0.12</v>
      </c>
      <c r="Y3400">
        <v>0.17</v>
      </c>
      <c r="Z3400">
        <v>2.1599999999999999E-4</v>
      </c>
      <c r="AA3400">
        <v>1</v>
      </c>
    </row>
    <row r="3401" spans="1:38" x14ac:dyDescent="0.25">
      <c r="A3401" t="s">
        <v>0</v>
      </c>
      <c r="B3401" s="1">
        <v>42649</v>
      </c>
      <c r="C3401" s="2">
        <v>0.84063243055555559</v>
      </c>
      <c r="D3401" t="s">
        <v>813</v>
      </c>
      <c r="E3401" t="s">
        <v>909</v>
      </c>
    </row>
    <row r="3402" spans="1:38" x14ac:dyDescent="0.25">
      <c r="A3402" t="s">
        <v>0</v>
      </c>
      <c r="B3402" s="1">
        <v>42649</v>
      </c>
      <c r="C3402" s="2">
        <v>0.84063361111111112</v>
      </c>
      <c r="D3402" t="s">
        <v>813</v>
      </c>
      <c r="E3402" t="s">
        <v>51</v>
      </c>
      <c r="F3402">
        <v>81.92</v>
      </c>
      <c r="G3402">
        <v>19.411940000000001</v>
      </c>
      <c r="H3402">
        <v>32.424999999999997</v>
      </c>
      <c r="AK3402">
        <v>0.125</v>
      </c>
      <c r="AL3402">
        <v>-100</v>
      </c>
    </row>
    <row r="3403" spans="1:38" x14ac:dyDescent="0.25">
      <c r="A3403" t="s">
        <v>0</v>
      </c>
      <c r="B3403" s="1">
        <v>42649</v>
      </c>
      <c r="C3403" s="2">
        <v>0.84065743055555553</v>
      </c>
      <c r="D3403" t="s">
        <v>813</v>
      </c>
      <c r="E3403" t="s">
        <v>46</v>
      </c>
      <c r="F3403">
        <v>82.6</v>
      </c>
      <c r="J3403">
        <v>82.6</v>
      </c>
      <c r="U3403">
        <v>82.6</v>
      </c>
      <c r="V3403">
        <v>81.973209999999995</v>
      </c>
      <c r="W3403">
        <v>-5.8079999999999998E-3</v>
      </c>
      <c r="X3403">
        <v>-0.68</v>
      </c>
      <c r="Y3403">
        <v>-0.28000000000000003</v>
      </c>
      <c r="Z3403">
        <v>1.35E-4</v>
      </c>
      <c r="AA3403">
        <v>1</v>
      </c>
    </row>
    <row r="3404" spans="1:38" x14ac:dyDescent="0.25">
      <c r="A3404" t="s">
        <v>0</v>
      </c>
      <c r="B3404" s="1">
        <v>42649</v>
      </c>
      <c r="C3404" s="2">
        <v>0.84066770833333326</v>
      </c>
      <c r="D3404" t="s">
        <v>813</v>
      </c>
      <c r="E3404" t="s">
        <v>309</v>
      </c>
    </row>
    <row r="3405" spans="1:38" x14ac:dyDescent="0.25">
      <c r="A3405" t="s">
        <v>0</v>
      </c>
      <c r="B3405" s="1">
        <v>42649</v>
      </c>
      <c r="C3405" s="2">
        <v>0.84066886574074073</v>
      </c>
      <c r="D3405" t="s">
        <v>813</v>
      </c>
      <c r="E3405" t="s">
        <v>51</v>
      </c>
      <c r="F3405">
        <v>82.6</v>
      </c>
      <c r="G3405">
        <v>19.446475</v>
      </c>
      <c r="H3405">
        <v>32.424999999999997</v>
      </c>
      <c r="AK3405">
        <v>0.12375</v>
      </c>
      <c r="AL3405">
        <v>-100</v>
      </c>
    </row>
    <row r="3406" spans="1:38" x14ac:dyDescent="0.25">
      <c r="A3406" t="s">
        <v>0</v>
      </c>
      <c r="B3406" s="1">
        <v>42649</v>
      </c>
      <c r="C3406" s="2">
        <v>0.84069215277777776</v>
      </c>
      <c r="D3406" t="s">
        <v>813</v>
      </c>
      <c r="E3406" t="s">
        <v>46</v>
      </c>
      <c r="F3406">
        <v>82.17</v>
      </c>
      <c r="J3406">
        <v>82.17</v>
      </c>
      <c r="U3406">
        <v>82.17</v>
      </c>
      <c r="V3406">
        <v>81.998649</v>
      </c>
      <c r="W3406">
        <v>-5.9550000000000002E-3</v>
      </c>
      <c r="X3406">
        <v>0.43</v>
      </c>
      <c r="Y3406">
        <v>-0.125</v>
      </c>
      <c r="Z3406">
        <v>-5.0000000000000004E-6</v>
      </c>
      <c r="AA3406">
        <v>1</v>
      </c>
    </row>
    <row r="3407" spans="1:38" x14ac:dyDescent="0.25">
      <c r="A3407" t="s">
        <v>0</v>
      </c>
      <c r="B3407" s="1">
        <v>42649</v>
      </c>
      <c r="C3407" s="2">
        <v>0.84070298611111116</v>
      </c>
      <c r="D3407" t="s">
        <v>813</v>
      </c>
      <c r="E3407" t="s">
        <v>910</v>
      </c>
    </row>
    <row r="3408" spans="1:38" x14ac:dyDescent="0.25">
      <c r="A3408" t="s">
        <v>0</v>
      </c>
      <c r="B3408" s="1">
        <v>42649</v>
      </c>
      <c r="C3408" s="2">
        <v>0.84070414351851852</v>
      </c>
      <c r="D3408" t="s">
        <v>813</v>
      </c>
      <c r="E3408" t="s">
        <v>51</v>
      </c>
      <c r="F3408">
        <v>82.17</v>
      </c>
      <c r="G3408">
        <v>19.406063</v>
      </c>
      <c r="H3408">
        <v>32.424999999999997</v>
      </c>
      <c r="AK3408">
        <v>0.12375</v>
      </c>
      <c r="AL3408">
        <v>-100</v>
      </c>
    </row>
    <row r="3409" spans="1:38" x14ac:dyDescent="0.25">
      <c r="A3409" t="s">
        <v>0</v>
      </c>
      <c r="B3409" s="1">
        <v>42649</v>
      </c>
      <c r="C3409" s="2">
        <v>0.84072633101851846</v>
      </c>
      <c r="D3409" t="s">
        <v>813</v>
      </c>
      <c r="E3409" t="s">
        <v>818</v>
      </c>
    </row>
    <row r="3410" spans="1:38" x14ac:dyDescent="0.25">
      <c r="A3410" t="s">
        <v>0</v>
      </c>
      <c r="B3410" s="1">
        <v>42649</v>
      </c>
      <c r="C3410" s="2">
        <v>0.8407274768518519</v>
      </c>
      <c r="D3410" t="s">
        <v>813</v>
      </c>
      <c r="E3410" t="s">
        <v>46</v>
      </c>
      <c r="F3410">
        <v>82.07</v>
      </c>
      <c r="J3410">
        <v>82.07</v>
      </c>
      <c r="U3410">
        <v>82.07</v>
      </c>
      <c r="V3410">
        <v>82.058479000000005</v>
      </c>
      <c r="W3410">
        <v>-4.2700000000000004E-3</v>
      </c>
      <c r="X3410">
        <v>0.1</v>
      </c>
      <c r="Y3410">
        <v>0.26500000000000001</v>
      </c>
      <c r="Z3410">
        <v>-2.41E-4</v>
      </c>
      <c r="AA3410">
        <v>1</v>
      </c>
    </row>
    <row r="3411" spans="1:38" x14ac:dyDescent="0.25">
      <c r="A3411" t="s">
        <v>0</v>
      </c>
      <c r="B3411" s="1">
        <v>42649</v>
      </c>
      <c r="C3411" s="2">
        <v>0.84072748842592582</v>
      </c>
      <c r="D3411" t="s">
        <v>813</v>
      </c>
      <c r="E3411" t="s">
        <v>47</v>
      </c>
      <c r="F3411">
        <v>82.07</v>
      </c>
      <c r="P3411" t="s">
        <v>48</v>
      </c>
    </row>
    <row r="3412" spans="1:38" x14ac:dyDescent="0.25">
      <c r="A3412" t="s">
        <v>0</v>
      </c>
      <c r="B3412" s="1">
        <v>42649</v>
      </c>
      <c r="C3412" s="2">
        <v>0.84073957175925929</v>
      </c>
      <c r="D3412" t="s">
        <v>813</v>
      </c>
      <c r="E3412" t="s">
        <v>67</v>
      </c>
      <c r="F3412">
        <v>82.07</v>
      </c>
      <c r="O3412" t="s">
        <v>68</v>
      </c>
    </row>
    <row r="3413" spans="1:38" x14ac:dyDescent="0.25">
      <c r="A3413" t="s">
        <v>0</v>
      </c>
      <c r="B3413" s="1">
        <v>42649</v>
      </c>
      <c r="C3413" s="2">
        <v>0.84074082175925924</v>
      </c>
      <c r="D3413" t="s">
        <v>813</v>
      </c>
      <c r="E3413" t="s">
        <v>911</v>
      </c>
    </row>
    <row r="3414" spans="1:38" x14ac:dyDescent="0.25">
      <c r="A3414" t="s">
        <v>0</v>
      </c>
      <c r="B3414" s="1">
        <v>42649</v>
      </c>
      <c r="C3414" s="2">
        <v>0.84074197916666671</v>
      </c>
      <c r="D3414" t="s">
        <v>813</v>
      </c>
      <c r="E3414" t="s">
        <v>69</v>
      </c>
    </row>
    <row r="3415" spans="1:38" x14ac:dyDescent="0.25">
      <c r="A3415" t="s">
        <v>0</v>
      </c>
      <c r="B3415" s="1">
        <v>42649</v>
      </c>
      <c r="C3415" s="2">
        <v>0.84074312500000004</v>
      </c>
      <c r="D3415" t="s">
        <v>813</v>
      </c>
      <c r="E3415" t="s">
        <v>51</v>
      </c>
      <c r="F3415">
        <v>82.07</v>
      </c>
      <c r="G3415">
        <v>19.41215</v>
      </c>
      <c r="H3415">
        <v>32.4</v>
      </c>
      <c r="AK3415">
        <v>0.13625000000000001</v>
      </c>
      <c r="AL3415">
        <v>-100</v>
      </c>
    </row>
    <row r="3416" spans="1:38" x14ac:dyDescent="0.25">
      <c r="A3416" t="s">
        <v>0</v>
      </c>
      <c r="B3416" s="1">
        <v>42649</v>
      </c>
      <c r="C3416" s="2">
        <v>0.84074452546296297</v>
      </c>
      <c r="D3416" t="s">
        <v>813</v>
      </c>
      <c r="E3416" t="s">
        <v>818</v>
      </c>
    </row>
    <row r="3417" spans="1:38" x14ac:dyDescent="0.25">
      <c r="A3417" t="s">
        <v>0</v>
      </c>
      <c r="B3417" s="1">
        <v>42649</v>
      </c>
      <c r="C3417" s="2">
        <v>0.84077032407407415</v>
      </c>
      <c r="D3417" t="s">
        <v>912</v>
      </c>
      <c r="E3417" t="s">
        <v>71</v>
      </c>
    </row>
    <row r="3418" spans="1:38" x14ac:dyDescent="0.25">
      <c r="A3418" t="s">
        <v>0</v>
      </c>
      <c r="B3418" s="1">
        <v>42649</v>
      </c>
      <c r="C3418" s="2">
        <v>0.84077163194444449</v>
      </c>
      <c r="D3418" t="s">
        <v>912</v>
      </c>
      <c r="E3418" t="s">
        <v>913</v>
      </c>
    </row>
    <row r="3419" spans="1:38" x14ac:dyDescent="0.25">
      <c r="A3419" t="s">
        <v>0</v>
      </c>
      <c r="B3419" s="1">
        <v>42649</v>
      </c>
      <c r="C3419" s="2">
        <v>0.84074569444444436</v>
      </c>
      <c r="D3419" t="s">
        <v>912</v>
      </c>
      <c r="E3419" t="s">
        <v>47</v>
      </c>
      <c r="F3419">
        <v>82.07</v>
      </c>
      <c r="P3419" t="s">
        <v>48</v>
      </c>
    </row>
    <row r="3420" spans="1:38" x14ac:dyDescent="0.25">
      <c r="A3420" t="s">
        <v>0</v>
      </c>
      <c r="B3420" s="1">
        <v>42649</v>
      </c>
      <c r="C3420" s="2">
        <v>0.84074569444444436</v>
      </c>
      <c r="D3420" t="s">
        <v>912</v>
      </c>
      <c r="E3420" t="s">
        <v>47</v>
      </c>
      <c r="F3420">
        <v>82.07</v>
      </c>
      <c r="P3420" t="s">
        <v>914</v>
      </c>
    </row>
    <row r="3421" spans="1:38" x14ac:dyDescent="0.25">
      <c r="A3421" t="s">
        <v>0</v>
      </c>
      <c r="B3421" s="1">
        <v>42649</v>
      </c>
      <c r="C3421" s="2">
        <v>0.84074572916666668</v>
      </c>
      <c r="D3421" t="s">
        <v>912</v>
      </c>
      <c r="E3421" t="s">
        <v>47</v>
      </c>
      <c r="F3421">
        <v>82.07</v>
      </c>
      <c r="P3421" t="s">
        <v>50</v>
      </c>
    </row>
    <row r="3422" spans="1:38" x14ac:dyDescent="0.25">
      <c r="A3422" t="s">
        <v>0</v>
      </c>
      <c r="B3422" s="1">
        <v>42649</v>
      </c>
      <c r="C3422" s="2">
        <v>0.84077677083333324</v>
      </c>
      <c r="D3422" t="s">
        <v>912</v>
      </c>
      <c r="E3422" t="s">
        <v>67</v>
      </c>
      <c r="F3422">
        <v>82.07</v>
      </c>
      <c r="O3422" t="s">
        <v>68</v>
      </c>
    </row>
    <row r="3423" spans="1:38" x14ac:dyDescent="0.25">
      <c r="A3423" t="s">
        <v>0</v>
      </c>
      <c r="B3423" s="1">
        <v>42649</v>
      </c>
      <c r="C3423" s="2">
        <v>0.84078040509259255</v>
      </c>
      <c r="D3423" t="s">
        <v>912</v>
      </c>
      <c r="E3423" t="s">
        <v>821</v>
      </c>
    </row>
    <row r="3424" spans="1:38" x14ac:dyDescent="0.25">
      <c r="A3424" t="s">
        <v>0</v>
      </c>
      <c r="B3424" s="1">
        <v>42649</v>
      </c>
      <c r="C3424" s="2">
        <v>0.84075732638888889</v>
      </c>
      <c r="D3424" t="s">
        <v>912</v>
      </c>
      <c r="E3424" t="s">
        <v>822</v>
      </c>
      <c r="J3424" t="s">
        <v>823</v>
      </c>
    </row>
    <row r="3425" spans="1:38" x14ac:dyDescent="0.25">
      <c r="A3425" t="s">
        <v>0</v>
      </c>
      <c r="B3425" s="1">
        <v>42649</v>
      </c>
      <c r="C3425" s="2">
        <v>0.84076393518518522</v>
      </c>
      <c r="D3425" t="s">
        <v>912</v>
      </c>
      <c r="E3425" t="s">
        <v>47</v>
      </c>
      <c r="F3425">
        <v>82.07</v>
      </c>
      <c r="P3425" t="s">
        <v>915</v>
      </c>
    </row>
    <row r="3426" spans="1:38" x14ac:dyDescent="0.25">
      <c r="A3426" t="s">
        <v>0</v>
      </c>
      <c r="B3426" s="1">
        <v>42649</v>
      </c>
      <c r="C3426" s="2">
        <v>0.84076395833333339</v>
      </c>
      <c r="D3426" t="s">
        <v>912</v>
      </c>
      <c r="E3426" t="s">
        <v>47</v>
      </c>
      <c r="F3426">
        <v>82.07</v>
      </c>
      <c r="P3426" t="s">
        <v>50</v>
      </c>
    </row>
    <row r="3427" spans="1:38" x14ac:dyDescent="0.25">
      <c r="A3427" t="s">
        <v>0</v>
      </c>
      <c r="B3427" s="1">
        <v>42649</v>
      </c>
      <c r="C3427" s="2">
        <v>0.84078546296296297</v>
      </c>
      <c r="D3427" t="s">
        <v>912</v>
      </c>
      <c r="E3427" t="s">
        <v>916</v>
      </c>
    </row>
    <row r="3428" spans="1:38" x14ac:dyDescent="0.25">
      <c r="A3428" t="s">
        <v>0</v>
      </c>
      <c r="B3428" s="1">
        <v>42649</v>
      </c>
      <c r="C3428" s="2">
        <v>0.84078664351851851</v>
      </c>
      <c r="D3428" t="s">
        <v>912</v>
      </c>
      <c r="E3428" t="s">
        <v>51</v>
      </c>
      <c r="F3428">
        <v>82.07</v>
      </c>
      <c r="G3428">
        <v>19.423431000000001</v>
      </c>
      <c r="H3428">
        <v>32.4</v>
      </c>
      <c r="AK3428">
        <v>0.15</v>
      </c>
      <c r="AL3428">
        <v>-100</v>
      </c>
    </row>
    <row r="3429" spans="1:38" x14ac:dyDescent="0.25">
      <c r="A3429" t="s">
        <v>0</v>
      </c>
      <c r="B3429" s="1">
        <v>42649</v>
      </c>
      <c r="C3429" s="2">
        <v>0.84079956018518509</v>
      </c>
      <c r="D3429" t="s">
        <v>912</v>
      </c>
      <c r="E3429" t="s">
        <v>46</v>
      </c>
      <c r="F3429">
        <v>82.04</v>
      </c>
      <c r="J3429" t="s">
        <v>917</v>
      </c>
      <c r="U3429">
        <v>82.04</v>
      </c>
      <c r="V3429">
        <v>82.111378999999999</v>
      </c>
      <c r="W3429">
        <v>-1.1069999999999999E-3</v>
      </c>
      <c r="X3429">
        <v>0.03</v>
      </c>
      <c r="Y3429">
        <v>6.5000000000000002E-2</v>
      </c>
      <c r="Z3429">
        <v>-5.13E-4</v>
      </c>
      <c r="AA3429">
        <v>1</v>
      </c>
    </row>
    <row r="3430" spans="1:38" x14ac:dyDescent="0.25">
      <c r="A3430" t="s">
        <v>0</v>
      </c>
      <c r="B3430" s="1">
        <v>42649</v>
      </c>
      <c r="C3430" s="2">
        <v>0.84080917824074064</v>
      </c>
      <c r="D3430" t="s">
        <v>912</v>
      </c>
      <c r="E3430" t="s">
        <v>918</v>
      </c>
    </row>
    <row r="3431" spans="1:38" x14ac:dyDescent="0.25">
      <c r="A3431" t="s">
        <v>0</v>
      </c>
      <c r="B3431" s="1">
        <v>42649</v>
      </c>
      <c r="C3431" s="2">
        <v>0.8408103587962964</v>
      </c>
      <c r="D3431" t="s">
        <v>912</v>
      </c>
      <c r="E3431" t="s">
        <v>51</v>
      </c>
      <c r="F3431">
        <v>82.04</v>
      </c>
      <c r="G3431">
        <v>19.416917000000002</v>
      </c>
      <c r="H3431">
        <v>32.4</v>
      </c>
      <c r="AK3431">
        <v>0.13875000000000001</v>
      </c>
      <c r="AL3431">
        <v>-100</v>
      </c>
    </row>
    <row r="3432" spans="1:38" x14ac:dyDescent="0.25">
      <c r="A3432" t="s">
        <v>0</v>
      </c>
      <c r="B3432" s="1">
        <v>42649</v>
      </c>
      <c r="C3432" s="2">
        <v>0.84084312500000002</v>
      </c>
      <c r="D3432" t="s">
        <v>912</v>
      </c>
      <c r="E3432" t="s">
        <v>919</v>
      </c>
    </row>
    <row r="3433" spans="1:38" x14ac:dyDescent="0.25">
      <c r="A3433" t="s">
        <v>0</v>
      </c>
      <c r="B3433" s="1">
        <v>42649</v>
      </c>
      <c r="C3433" s="2">
        <v>0.84084428240740738</v>
      </c>
      <c r="D3433" t="s">
        <v>912</v>
      </c>
      <c r="E3433" t="s">
        <v>51</v>
      </c>
      <c r="F3433">
        <v>82.04</v>
      </c>
      <c r="G3433">
        <v>19.416512999999998</v>
      </c>
      <c r="H3433">
        <v>32.4</v>
      </c>
      <c r="AK3433">
        <v>0.13625000000000001</v>
      </c>
      <c r="AL3433">
        <v>-100</v>
      </c>
    </row>
    <row r="3434" spans="1:38" x14ac:dyDescent="0.25">
      <c r="A3434" t="s">
        <v>0</v>
      </c>
      <c r="B3434" s="1">
        <v>42649</v>
      </c>
      <c r="C3434" s="2">
        <v>0.84087824074074069</v>
      </c>
      <c r="D3434" t="s">
        <v>912</v>
      </c>
      <c r="E3434" t="s">
        <v>920</v>
      </c>
    </row>
    <row r="3435" spans="1:38" x14ac:dyDescent="0.25">
      <c r="A3435" t="s">
        <v>0</v>
      </c>
      <c r="B3435" s="1">
        <v>42649</v>
      </c>
      <c r="C3435" s="2">
        <v>0.84087939814814805</v>
      </c>
      <c r="D3435" t="s">
        <v>912</v>
      </c>
      <c r="E3435" t="s">
        <v>51</v>
      </c>
      <c r="F3435">
        <v>82.04</v>
      </c>
      <c r="G3435">
        <v>19.413205999999999</v>
      </c>
      <c r="H3435">
        <v>32.424999999999997</v>
      </c>
      <c r="AK3435">
        <v>0.1225</v>
      </c>
      <c r="AL3435">
        <v>-100</v>
      </c>
    </row>
    <row r="3436" spans="1:38" x14ac:dyDescent="0.25">
      <c r="A3436" t="s">
        <v>0</v>
      </c>
      <c r="B3436" s="1">
        <v>42649</v>
      </c>
      <c r="C3436" s="2">
        <v>0.84091098379629636</v>
      </c>
      <c r="D3436" t="s">
        <v>912</v>
      </c>
      <c r="E3436" t="s">
        <v>921</v>
      </c>
    </row>
    <row r="3437" spans="1:38" x14ac:dyDescent="0.25">
      <c r="A3437" t="s">
        <v>0</v>
      </c>
      <c r="B3437" s="1">
        <v>42649</v>
      </c>
      <c r="C3437" s="2">
        <v>0.84091222222222228</v>
      </c>
      <c r="D3437" t="s">
        <v>912</v>
      </c>
      <c r="E3437" t="s">
        <v>828</v>
      </c>
    </row>
    <row r="3438" spans="1:38" x14ac:dyDescent="0.25">
      <c r="A3438" t="s">
        <v>0</v>
      </c>
      <c r="B3438" s="1">
        <v>42649</v>
      </c>
      <c r="C3438" s="2">
        <v>0.84089148148148152</v>
      </c>
      <c r="D3438" t="s">
        <v>912</v>
      </c>
      <c r="E3438" t="s">
        <v>822</v>
      </c>
      <c r="J3438" t="s">
        <v>829</v>
      </c>
    </row>
    <row r="3439" spans="1:38" x14ac:dyDescent="0.25">
      <c r="A3439" t="s">
        <v>0</v>
      </c>
      <c r="B3439" s="1">
        <v>42649</v>
      </c>
      <c r="C3439" s="2">
        <v>0.84091695601851857</v>
      </c>
      <c r="D3439" t="s">
        <v>912</v>
      </c>
      <c r="E3439" t="s">
        <v>922</v>
      </c>
    </row>
    <row r="3440" spans="1:38" x14ac:dyDescent="0.25">
      <c r="A3440" t="s">
        <v>0</v>
      </c>
      <c r="B3440" s="1">
        <v>42649</v>
      </c>
      <c r="C3440" s="2">
        <v>0.84091811342592593</v>
      </c>
      <c r="D3440" t="s">
        <v>912</v>
      </c>
      <c r="E3440" t="s">
        <v>51</v>
      </c>
      <c r="F3440">
        <v>82.04</v>
      </c>
      <c r="G3440">
        <v>19.434697</v>
      </c>
      <c r="H3440">
        <v>32.4</v>
      </c>
      <c r="AK3440">
        <v>0.14000000000000001</v>
      </c>
      <c r="AL3440">
        <v>-100</v>
      </c>
    </row>
    <row r="3441" spans="1:38" x14ac:dyDescent="0.25">
      <c r="A3441" t="s">
        <v>0</v>
      </c>
      <c r="B3441" s="1">
        <v>42649</v>
      </c>
      <c r="C3441" s="2">
        <v>0.84094620370370377</v>
      </c>
      <c r="D3441" t="s">
        <v>912</v>
      </c>
      <c r="E3441" t="s">
        <v>923</v>
      </c>
    </row>
    <row r="3442" spans="1:38" x14ac:dyDescent="0.25">
      <c r="A3442" t="s">
        <v>0</v>
      </c>
      <c r="B3442" s="1">
        <v>42649</v>
      </c>
      <c r="C3442" s="2">
        <v>0.84094981481481479</v>
      </c>
      <c r="D3442" t="s">
        <v>912</v>
      </c>
      <c r="E3442" t="s">
        <v>828</v>
      </c>
    </row>
    <row r="3443" spans="1:38" x14ac:dyDescent="0.25">
      <c r="A3443" t="s">
        <v>0</v>
      </c>
      <c r="B3443" s="1">
        <v>42649</v>
      </c>
      <c r="C3443" s="2">
        <v>0.8409473842592593</v>
      </c>
      <c r="D3443" t="s">
        <v>912</v>
      </c>
      <c r="E3443" t="s">
        <v>822</v>
      </c>
      <c r="J3443" t="s">
        <v>829</v>
      </c>
    </row>
    <row r="3444" spans="1:38" x14ac:dyDescent="0.25">
      <c r="A3444" t="s">
        <v>0</v>
      </c>
      <c r="B3444" s="1">
        <v>42649</v>
      </c>
      <c r="C3444" s="2">
        <v>0.84095221064814807</v>
      </c>
      <c r="D3444" t="s">
        <v>912</v>
      </c>
      <c r="E3444" t="s">
        <v>924</v>
      </c>
    </row>
    <row r="3445" spans="1:38" x14ac:dyDescent="0.25">
      <c r="A3445" t="s">
        <v>0</v>
      </c>
      <c r="B3445" s="1">
        <v>42649</v>
      </c>
      <c r="C3445" s="2">
        <v>0.84095336805555554</v>
      </c>
      <c r="D3445" t="s">
        <v>912</v>
      </c>
      <c r="E3445" t="s">
        <v>51</v>
      </c>
      <c r="F3445">
        <v>82.04</v>
      </c>
      <c r="G3445">
        <v>19.415543</v>
      </c>
      <c r="H3445">
        <v>32.424999999999997</v>
      </c>
      <c r="AK3445">
        <v>0.1225</v>
      </c>
      <c r="AL3445">
        <v>-100</v>
      </c>
    </row>
    <row r="3446" spans="1:38" x14ac:dyDescent="0.25">
      <c r="A3446" t="s">
        <v>0</v>
      </c>
      <c r="B3446" s="1">
        <v>42649</v>
      </c>
      <c r="C3446" s="2">
        <v>0.84098146990740741</v>
      </c>
      <c r="D3446" t="s">
        <v>912</v>
      </c>
      <c r="E3446" t="s">
        <v>925</v>
      </c>
    </row>
    <row r="3447" spans="1:38" x14ac:dyDescent="0.25">
      <c r="A3447" t="s">
        <v>0</v>
      </c>
      <c r="B3447" s="1">
        <v>42649</v>
      </c>
      <c r="C3447" s="2">
        <v>0.84098497685185192</v>
      </c>
      <c r="D3447" t="s">
        <v>912</v>
      </c>
      <c r="E3447" t="s">
        <v>926</v>
      </c>
    </row>
    <row r="3448" spans="1:38" x14ac:dyDescent="0.25">
      <c r="A3448" t="s">
        <v>0</v>
      </c>
      <c r="B3448" s="1">
        <v>42649</v>
      </c>
      <c r="C3448" s="2">
        <v>0.84098614583333331</v>
      </c>
      <c r="D3448" t="s">
        <v>912</v>
      </c>
      <c r="E3448" t="s">
        <v>51</v>
      </c>
      <c r="F3448">
        <v>82.04</v>
      </c>
      <c r="G3448">
        <v>19.413748999999999</v>
      </c>
      <c r="H3448">
        <v>32.424999999999997</v>
      </c>
      <c r="AK3448">
        <v>0.12125</v>
      </c>
      <c r="AL3448">
        <v>-100</v>
      </c>
    </row>
    <row r="3449" spans="1:38" x14ac:dyDescent="0.25">
      <c r="A3449" t="s">
        <v>0</v>
      </c>
      <c r="B3449" s="1">
        <v>42649</v>
      </c>
      <c r="C3449" s="2">
        <v>0.84101673611111105</v>
      </c>
      <c r="D3449" t="s">
        <v>912</v>
      </c>
      <c r="E3449" t="s">
        <v>927</v>
      </c>
    </row>
    <row r="3450" spans="1:38" x14ac:dyDescent="0.25">
      <c r="A3450" t="s">
        <v>0</v>
      </c>
      <c r="B3450" s="1">
        <v>42649</v>
      </c>
      <c r="C3450" s="2">
        <v>0.84101791666666659</v>
      </c>
      <c r="D3450" t="s">
        <v>912</v>
      </c>
      <c r="E3450" t="s">
        <v>928</v>
      </c>
    </row>
    <row r="3451" spans="1:38" x14ac:dyDescent="0.25">
      <c r="A3451" t="s">
        <v>0</v>
      </c>
      <c r="B3451" s="1">
        <v>42649</v>
      </c>
      <c r="C3451" s="2">
        <v>0.84102152777777783</v>
      </c>
      <c r="D3451" t="s">
        <v>912</v>
      </c>
      <c r="E3451" t="s">
        <v>929</v>
      </c>
    </row>
    <row r="3452" spans="1:38" x14ac:dyDescent="0.25">
      <c r="A3452" t="s">
        <v>0</v>
      </c>
      <c r="B3452" s="1">
        <v>42649</v>
      </c>
      <c r="C3452" s="2">
        <v>0.84101790509259267</v>
      </c>
      <c r="D3452" t="s">
        <v>912</v>
      </c>
      <c r="E3452" t="s">
        <v>822</v>
      </c>
      <c r="J3452" t="s">
        <v>930</v>
      </c>
    </row>
    <row r="3453" spans="1:38" x14ac:dyDescent="0.25">
      <c r="A3453" t="s">
        <v>0</v>
      </c>
      <c r="B3453" s="1">
        <v>42649</v>
      </c>
      <c r="C3453" s="2">
        <v>0.84102396990740746</v>
      </c>
      <c r="D3453" t="s">
        <v>912</v>
      </c>
      <c r="E3453" t="s">
        <v>931</v>
      </c>
    </row>
    <row r="3454" spans="1:38" x14ac:dyDescent="0.25">
      <c r="A3454" t="s">
        <v>0</v>
      </c>
      <c r="B3454" s="1">
        <v>42649</v>
      </c>
      <c r="C3454" s="2">
        <v>0.84101791666666659</v>
      </c>
      <c r="D3454" t="s">
        <v>912</v>
      </c>
      <c r="E3454" t="s">
        <v>822</v>
      </c>
      <c r="J3454" t="s">
        <v>932</v>
      </c>
    </row>
    <row r="3455" spans="1:38" x14ac:dyDescent="0.25">
      <c r="A3455" t="s">
        <v>0</v>
      </c>
      <c r="B3455" s="1">
        <v>42649</v>
      </c>
      <c r="C3455" s="2">
        <v>0.84102637731481478</v>
      </c>
      <c r="D3455" t="s">
        <v>912</v>
      </c>
      <c r="E3455" t="s">
        <v>933</v>
      </c>
    </row>
    <row r="3456" spans="1:38" x14ac:dyDescent="0.25">
      <c r="A3456" t="s">
        <v>0</v>
      </c>
      <c r="B3456" s="1">
        <v>42649</v>
      </c>
      <c r="C3456" s="2">
        <v>0.84102753472222214</v>
      </c>
      <c r="D3456" t="s">
        <v>912</v>
      </c>
      <c r="E3456" t="s">
        <v>51</v>
      </c>
      <c r="F3456">
        <v>82.04</v>
      </c>
      <c r="G3456">
        <v>19.431443999999999</v>
      </c>
      <c r="H3456">
        <v>32.4</v>
      </c>
      <c r="AK3456">
        <v>0.14499999999999999</v>
      </c>
      <c r="AL3456">
        <v>-100</v>
      </c>
    </row>
    <row r="3457" spans="1:38" x14ac:dyDescent="0.25">
      <c r="A3457" t="s">
        <v>0</v>
      </c>
      <c r="B3457" s="1">
        <v>42649</v>
      </c>
      <c r="C3457" s="2">
        <v>0.84105212962962961</v>
      </c>
      <c r="D3457" t="s">
        <v>912</v>
      </c>
      <c r="E3457" t="s">
        <v>934</v>
      </c>
    </row>
    <row r="3458" spans="1:38" x14ac:dyDescent="0.25">
      <c r="A3458" t="s">
        <v>0</v>
      </c>
      <c r="B3458" s="1">
        <v>42649</v>
      </c>
      <c r="C3458" s="2">
        <v>0.84105328703703697</v>
      </c>
      <c r="D3458" t="s">
        <v>912</v>
      </c>
      <c r="E3458" t="s">
        <v>935</v>
      </c>
    </row>
    <row r="3459" spans="1:38" x14ac:dyDescent="0.25">
      <c r="A3459" t="s">
        <v>0</v>
      </c>
      <c r="B3459" s="1">
        <v>42649</v>
      </c>
      <c r="C3459" s="2">
        <v>0.8410544675925925</v>
      </c>
      <c r="D3459" t="s">
        <v>912</v>
      </c>
      <c r="E3459" t="s">
        <v>74</v>
      </c>
    </row>
    <row r="3460" spans="1:38" x14ac:dyDescent="0.25">
      <c r="A3460" t="s">
        <v>0</v>
      </c>
      <c r="B3460" s="1">
        <v>42649</v>
      </c>
      <c r="C3460" s="2">
        <v>0.84105796296296298</v>
      </c>
      <c r="D3460" t="s">
        <v>912</v>
      </c>
      <c r="E3460" t="s">
        <v>936</v>
      </c>
    </row>
    <row r="3461" spans="1:38" x14ac:dyDescent="0.25">
      <c r="A3461" t="s">
        <v>0</v>
      </c>
      <c r="B3461" s="1">
        <v>42649</v>
      </c>
      <c r="C3461" s="2">
        <v>0.84105912037037045</v>
      </c>
      <c r="D3461" t="s">
        <v>912</v>
      </c>
      <c r="E3461" t="s">
        <v>69</v>
      </c>
    </row>
    <row r="3462" spans="1:38" x14ac:dyDescent="0.25">
      <c r="A3462" t="s">
        <v>0</v>
      </c>
      <c r="B3462" s="1">
        <v>42649</v>
      </c>
      <c r="C3462" s="2">
        <v>0.84106027777777781</v>
      </c>
      <c r="D3462" t="s">
        <v>912</v>
      </c>
      <c r="E3462" t="s">
        <v>51</v>
      </c>
      <c r="F3462">
        <v>82.04</v>
      </c>
      <c r="G3462">
        <v>19.410612</v>
      </c>
      <c r="H3462">
        <v>32.4</v>
      </c>
      <c r="AK3462">
        <v>0.1875</v>
      </c>
      <c r="AL3462">
        <v>-100</v>
      </c>
    </row>
    <row r="3463" spans="1:38" x14ac:dyDescent="0.25">
      <c r="A3463" t="s">
        <v>0</v>
      </c>
      <c r="B3463" s="1">
        <v>42649</v>
      </c>
      <c r="C3463" s="2">
        <v>0.84108733796296298</v>
      </c>
      <c r="D3463" t="s">
        <v>937</v>
      </c>
      <c r="E3463" t="s">
        <v>71</v>
      </c>
    </row>
    <row r="3464" spans="1:38" x14ac:dyDescent="0.25">
      <c r="A3464" t="s">
        <v>0</v>
      </c>
      <c r="B3464" s="1">
        <v>42649</v>
      </c>
      <c r="C3464" s="2">
        <v>0.8410884837962963</v>
      </c>
      <c r="D3464" t="s">
        <v>937</v>
      </c>
      <c r="E3464" t="s">
        <v>73</v>
      </c>
    </row>
    <row r="3465" spans="1:38" x14ac:dyDescent="0.25">
      <c r="A3465" t="s">
        <v>0</v>
      </c>
      <c r="B3465" s="1">
        <v>42649</v>
      </c>
      <c r="C3465" s="2">
        <v>0.8410899074074073</v>
      </c>
      <c r="D3465" t="s">
        <v>937</v>
      </c>
      <c r="E3465" t="s">
        <v>74</v>
      </c>
    </row>
    <row r="3466" spans="1:38" x14ac:dyDescent="0.25">
      <c r="A3466" t="s">
        <v>0</v>
      </c>
      <c r="B3466" s="1">
        <v>42649</v>
      </c>
      <c r="C3466" s="2">
        <v>0.84109351851851855</v>
      </c>
      <c r="D3466" t="s">
        <v>937</v>
      </c>
      <c r="E3466" t="s">
        <v>938</v>
      </c>
    </row>
    <row r="3467" spans="1:38" x14ac:dyDescent="0.25">
      <c r="A3467" t="s">
        <v>0</v>
      </c>
      <c r="B3467" s="1">
        <v>42649</v>
      </c>
      <c r="C3467" s="2">
        <v>0.84109467592592591</v>
      </c>
      <c r="D3467" t="s">
        <v>937</v>
      </c>
      <c r="E3467" t="s">
        <v>939</v>
      </c>
      <c r="F3467">
        <v>82.04</v>
      </c>
      <c r="G3467">
        <v>19.412189000000001</v>
      </c>
      <c r="H3467">
        <v>32.35</v>
      </c>
      <c r="AK3467">
        <v>0.40875</v>
      </c>
      <c r="AL3467">
        <v>-100</v>
      </c>
    </row>
    <row r="3468" spans="1:38" x14ac:dyDescent="0.25">
      <c r="A3468" t="s">
        <v>0</v>
      </c>
      <c r="B3468" s="1">
        <v>42649</v>
      </c>
      <c r="C3468" s="2">
        <v>0.84112377314814812</v>
      </c>
      <c r="D3468" t="s">
        <v>937</v>
      </c>
      <c r="E3468" t="s">
        <v>66</v>
      </c>
      <c r="K3468">
        <v>834.07006799999999</v>
      </c>
      <c r="L3468">
        <v>12.008333</v>
      </c>
      <c r="M3468">
        <v>17.609161</v>
      </c>
      <c r="N3468">
        <v>12.524141</v>
      </c>
    </row>
    <row r="3469" spans="1:38" x14ac:dyDescent="0.25">
      <c r="A3469" t="s">
        <v>0</v>
      </c>
      <c r="B3469" s="1">
        <v>42649</v>
      </c>
      <c r="C3469" s="2">
        <v>0.84112744212962964</v>
      </c>
      <c r="D3469" t="s">
        <v>937</v>
      </c>
      <c r="E3469" t="s">
        <v>940</v>
      </c>
    </row>
    <row r="3470" spans="1:38" x14ac:dyDescent="0.25">
      <c r="A3470" t="s">
        <v>0</v>
      </c>
      <c r="B3470" s="1">
        <v>42649</v>
      </c>
      <c r="C3470" s="2">
        <v>0.84111197916666669</v>
      </c>
      <c r="D3470" t="s">
        <v>937</v>
      </c>
      <c r="E3470" t="s">
        <v>822</v>
      </c>
      <c r="J3470" t="s">
        <v>941</v>
      </c>
    </row>
    <row r="3471" spans="1:38" x14ac:dyDescent="0.25">
      <c r="A3471" t="s">
        <v>0</v>
      </c>
      <c r="B3471" s="1">
        <v>42649</v>
      </c>
      <c r="C3471" s="2">
        <v>0.84112299768518517</v>
      </c>
      <c r="D3471" t="s">
        <v>937</v>
      </c>
      <c r="E3471" t="s">
        <v>46</v>
      </c>
      <c r="F3471">
        <v>82.43</v>
      </c>
      <c r="J3471" t="s">
        <v>942</v>
      </c>
      <c r="U3471">
        <v>82.43</v>
      </c>
      <c r="V3471">
        <v>82.040006000000005</v>
      </c>
      <c r="W3471">
        <v>-9.9999999999999995E-7</v>
      </c>
      <c r="X3471">
        <v>-0.39</v>
      </c>
      <c r="Y3471">
        <v>-0.19500000000000001</v>
      </c>
      <c r="Z3471">
        <v>9.9999999999999995E-7</v>
      </c>
      <c r="AA3471">
        <v>1</v>
      </c>
    </row>
    <row r="3472" spans="1:38" x14ac:dyDescent="0.25">
      <c r="A3472" t="s">
        <v>0</v>
      </c>
      <c r="B3472" s="1">
        <v>42649</v>
      </c>
      <c r="C3472" s="2">
        <v>0.84113125</v>
      </c>
      <c r="D3472" t="s">
        <v>937</v>
      </c>
      <c r="E3472" t="s">
        <v>943</v>
      </c>
    </row>
    <row r="3473" spans="1:38" x14ac:dyDescent="0.25">
      <c r="A3473" t="s">
        <v>0</v>
      </c>
      <c r="B3473" s="1">
        <v>42649</v>
      </c>
      <c r="C3473" s="2">
        <v>0.84113243055555553</v>
      </c>
      <c r="D3473" t="s">
        <v>937</v>
      </c>
      <c r="E3473" t="s">
        <v>939</v>
      </c>
      <c r="F3473">
        <v>82.43</v>
      </c>
      <c r="G3473">
        <v>19.426342999999999</v>
      </c>
      <c r="H3473">
        <v>32.375</v>
      </c>
      <c r="AK3473">
        <v>0.32</v>
      </c>
      <c r="AL3473">
        <v>-100</v>
      </c>
    </row>
    <row r="3474" spans="1:38" x14ac:dyDescent="0.25">
      <c r="A3474" t="s">
        <v>0</v>
      </c>
      <c r="B3474" s="1">
        <v>42649</v>
      </c>
      <c r="C3474" s="2">
        <v>0.84113403935185183</v>
      </c>
      <c r="D3474" t="s">
        <v>937</v>
      </c>
      <c r="E3474" t="s">
        <v>46</v>
      </c>
      <c r="F3474">
        <v>82.15</v>
      </c>
      <c r="J3474" t="s">
        <v>944</v>
      </c>
      <c r="U3474">
        <v>82.15</v>
      </c>
      <c r="V3474">
        <v>82.041151999999997</v>
      </c>
      <c r="W3474">
        <v>-1.4200000000000001E-4</v>
      </c>
      <c r="X3474">
        <v>0.28000000000000003</v>
      </c>
      <c r="Y3474">
        <v>-5.5E-2</v>
      </c>
      <c r="Z3474">
        <v>-5.0000000000000004E-6</v>
      </c>
      <c r="AA3474">
        <v>1</v>
      </c>
    </row>
    <row r="3475" spans="1:38" x14ac:dyDescent="0.25">
      <c r="A3475" t="s">
        <v>0</v>
      </c>
      <c r="B3475" s="1">
        <v>42649</v>
      </c>
      <c r="C3475" s="2">
        <v>0.84114534722222223</v>
      </c>
      <c r="D3475" t="s">
        <v>937</v>
      </c>
      <c r="E3475" t="s">
        <v>46</v>
      </c>
      <c r="F3475">
        <v>81.97</v>
      </c>
      <c r="J3475" t="s">
        <v>945</v>
      </c>
      <c r="U3475">
        <v>81.97</v>
      </c>
      <c r="V3475">
        <v>82.051312999999993</v>
      </c>
      <c r="W3475">
        <v>-1.3979999999999999E-3</v>
      </c>
      <c r="X3475">
        <v>0.18</v>
      </c>
      <c r="Y3475">
        <v>0.23</v>
      </c>
      <c r="Z3475">
        <v>-5.3000000000000001E-5</v>
      </c>
      <c r="AA3475">
        <v>1</v>
      </c>
    </row>
    <row r="3476" spans="1:38" x14ac:dyDescent="0.25">
      <c r="A3476" t="s">
        <v>0</v>
      </c>
      <c r="B3476" s="1">
        <v>42649</v>
      </c>
      <c r="C3476" s="2">
        <v>0.8411566782407407</v>
      </c>
      <c r="D3476" t="s">
        <v>937</v>
      </c>
      <c r="E3476" t="s">
        <v>46</v>
      </c>
      <c r="F3476">
        <v>81.96</v>
      </c>
      <c r="J3476" t="s">
        <v>946</v>
      </c>
      <c r="U3476">
        <v>81.96</v>
      </c>
      <c r="V3476">
        <v>82.084612000000007</v>
      </c>
      <c r="W3476">
        <v>-5.5149999999999999E-3</v>
      </c>
      <c r="X3476">
        <v>0.01</v>
      </c>
      <c r="Y3476">
        <v>9.5000000000000001E-2</v>
      </c>
      <c r="Z3476">
        <v>-2.1000000000000001E-4</v>
      </c>
      <c r="AA3476">
        <v>1</v>
      </c>
    </row>
    <row r="3477" spans="1:38" x14ac:dyDescent="0.25">
      <c r="A3477" t="s">
        <v>0</v>
      </c>
      <c r="B3477" s="1">
        <v>42649</v>
      </c>
      <c r="C3477" s="2">
        <v>0.84116481481481475</v>
      </c>
      <c r="D3477" t="s">
        <v>937</v>
      </c>
      <c r="E3477" t="s">
        <v>947</v>
      </c>
    </row>
    <row r="3478" spans="1:38" x14ac:dyDescent="0.25">
      <c r="A3478" t="s">
        <v>0</v>
      </c>
      <c r="B3478" s="1">
        <v>42649</v>
      </c>
      <c r="C3478" s="2">
        <v>0.84116598379629626</v>
      </c>
      <c r="D3478" t="s">
        <v>937</v>
      </c>
      <c r="E3478" t="s">
        <v>939</v>
      </c>
      <c r="F3478">
        <v>81.96</v>
      </c>
      <c r="G3478">
        <v>19.438034999999999</v>
      </c>
      <c r="H3478">
        <v>32.375</v>
      </c>
      <c r="AK3478">
        <v>0.3175</v>
      </c>
      <c r="AL3478">
        <v>-100</v>
      </c>
    </row>
    <row r="3479" spans="1:38" x14ac:dyDescent="0.25">
      <c r="A3479" t="s">
        <v>0</v>
      </c>
      <c r="B3479" s="1">
        <v>42649</v>
      </c>
      <c r="C3479" s="2">
        <v>0.84116806712962966</v>
      </c>
      <c r="D3479" t="s">
        <v>937</v>
      </c>
      <c r="E3479" t="s">
        <v>46</v>
      </c>
      <c r="F3479">
        <v>82.09</v>
      </c>
      <c r="J3479" t="s">
        <v>948</v>
      </c>
      <c r="U3479">
        <v>82.09</v>
      </c>
      <c r="V3479">
        <v>82.136064000000005</v>
      </c>
      <c r="W3479">
        <v>-1.1878E-2</v>
      </c>
      <c r="X3479">
        <v>-0.13</v>
      </c>
      <c r="Y3479">
        <v>-0.06</v>
      </c>
      <c r="Z3479">
        <v>-4.9700000000000005E-4</v>
      </c>
      <c r="AA3479">
        <v>1</v>
      </c>
    </row>
    <row r="3480" spans="1:38" x14ac:dyDescent="0.25">
      <c r="A3480" t="s">
        <v>0</v>
      </c>
      <c r="B3480" s="1">
        <v>42649</v>
      </c>
      <c r="C3480" s="2">
        <v>0.84117927083333333</v>
      </c>
      <c r="D3480" t="s">
        <v>937</v>
      </c>
      <c r="E3480" t="s">
        <v>46</v>
      </c>
      <c r="F3480">
        <v>82.27</v>
      </c>
      <c r="J3480" t="s">
        <v>949</v>
      </c>
      <c r="U3480">
        <v>82.27</v>
      </c>
      <c r="V3480">
        <v>82.164066000000005</v>
      </c>
      <c r="W3480">
        <v>-1.5344E-2</v>
      </c>
      <c r="X3480">
        <v>-0.18</v>
      </c>
      <c r="Y3480">
        <v>-0.155</v>
      </c>
      <c r="Z3480">
        <v>-8.0000000000000004E-4</v>
      </c>
      <c r="AA3480">
        <v>1</v>
      </c>
    </row>
    <row r="3481" spans="1:38" x14ac:dyDescent="0.25">
      <c r="A3481" t="s">
        <v>0</v>
      </c>
      <c r="B3481" s="1">
        <v>42649</v>
      </c>
      <c r="C3481" s="2">
        <v>0.84119059027777776</v>
      </c>
      <c r="D3481" t="s">
        <v>937</v>
      </c>
      <c r="E3481" t="s">
        <v>46</v>
      </c>
      <c r="F3481">
        <v>82.51</v>
      </c>
      <c r="J3481" t="s">
        <v>950</v>
      </c>
      <c r="U3481">
        <v>82.51</v>
      </c>
      <c r="V3481">
        <v>82.135332000000005</v>
      </c>
      <c r="W3481">
        <v>-1.1797999999999999E-2</v>
      </c>
      <c r="X3481">
        <v>-0.24</v>
      </c>
      <c r="Y3481">
        <v>-0.21</v>
      </c>
      <c r="Z3481">
        <v>-9.6500000000000004E-4</v>
      </c>
      <c r="AA3481">
        <v>1</v>
      </c>
    </row>
    <row r="3482" spans="1:38" x14ac:dyDescent="0.25">
      <c r="A3482" t="s">
        <v>0</v>
      </c>
      <c r="B3482" s="1">
        <v>42649</v>
      </c>
      <c r="C3482" s="2">
        <v>0.84119958333333333</v>
      </c>
      <c r="D3482" t="s">
        <v>937</v>
      </c>
      <c r="E3482" t="s">
        <v>951</v>
      </c>
    </row>
    <row r="3483" spans="1:38" x14ac:dyDescent="0.25">
      <c r="A3483" t="s">
        <v>0</v>
      </c>
      <c r="B3483" s="1">
        <v>42649</v>
      </c>
      <c r="C3483" s="2">
        <v>0.8412007407407408</v>
      </c>
      <c r="D3483" t="s">
        <v>937</v>
      </c>
      <c r="E3483" t="s">
        <v>939</v>
      </c>
      <c r="F3483">
        <v>82.51</v>
      </c>
      <c r="G3483">
        <v>19.468679999999999</v>
      </c>
      <c r="H3483">
        <v>32.375</v>
      </c>
      <c r="AK3483">
        <v>0.30375000000000002</v>
      </c>
      <c r="AL3483">
        <v>-100</v>
      </c>
    </row>
    <row r="3484" spans="1:38" x14ac:dyDescent="0.25">
      <c r="A3484" t="s">
        <v>0</v>
      </c>
      <c r="B3484" s="1">
        <v>42649</v>
      </c>
      <c r="C3484" s="2">
        <v>0.84120199074074076</v>
      </c>
      <c r="D3484" t="s">
        <v>937</v>
      </c>
      <c r="E3484" t="s">
        <v>46</v>
      </c>
      <c r="F3484">
        <v>82.57</v>
      </c>
      <c r="J3484" t="s">
        <v>952</v>
      </c>
      <c r="U3484">
        <v>82.57</v>
      </c>
      <c r="V3484">
        <v>82.081987999999996</v>
      </c>
      <c r="W3484">
        <v>-5.2050000000000004E-3</v>
      </c>
      <c r="X3484">
        <v>-0.06</v>
      </c>
      <c r="Y3484">
        <v>-0.15</v>
      </c>
      <c r="Z3484">
        <v>-9.68E-4</v>
      </c>
      <c r="AA3484">
        <v>1</v>
      </c>
    </row>
    <row r="3485" spans="1:38" x14ac:dyDescent="0.25">
      <c r="A3485" t="s">
        <v>0</v>
      </c>
      <c r="B3485" s="1">
        <v>42649</v>
      </c>
      <c r="C3485" s="2">
        <v>0.84121319444444442</v>
      </c>
      <c r="D3485" t="s">
        <v>937</v>
      </c>
      <c r="E3485" t="s">
        <v>46</v>
      </c>
      <c r="F3485">
        <v>82.58</v>
      </c>
      <c r="J3485" t="s">
        <v>953</v>
      </c>
      <c r="U3485">
        <v>82.58</v>
      </c>
      <c r="V3485">
        <v>82.075328999999996</v>
      </c>
      <c r="W3485">
        <v>-4.3750000000000004E-3</v>
      </c>
      <c r="X3485">
        <v>-0.01</v>
      </c>
      <c r="Y3485">
        <v>-3.5000000000000003E-2</v>
      </c>
      <c r="Z3485">
        <v>-9.5399999999999999E-4</v>
      </c>
      <c r="AA3485">
        <v>1</v>
      </c>
    </row>
    <row r="3486" spans="1:38" x14ac:dyDescent="0.25">
      <c r="A3486" t="s">
        <v>0</v>
      </c>
      <c r="B3486" s="1">
        <v>42649</v>
      </c>
      <c r="C3486" s="2">
        <v>0.84122462962962963</v>
      </c>
      <c r="D3486" t="s">
        <v>937</v>
      </c>
      <c r="E3486" t="s">
        <v>46</v>
      </c>
      <c r="F3486">
        <v>82.61</v>
      </c>
      <c r="J3486" t="s">
        <v>954</v>
      </c>
      <c r="U3486">
        <v>82.61</v>
      </c>
      <c r="V3486">
        <v>82.150853999999995</v>
      </c>
      <c r="W3486">
        <v>-1.3561E-2</v>
      </c>
      <c r="X3486">
        <v>-0.03</v>
      </c>
      <c r="Y3486">
        <v>-0.02</v>
      </c>
      <c r="Z3486">
        <v>-1.103E-3</v>
      </c>
      <c r="AA3486">
        <v>1</v>
      </c>
    </row>
    <row r="3487" spans="1:38" x14ac:dyDescent="0.25">
      <c r="A3487" t="s">
        <v>0</v>
      </c>
      <c r="B3487" s="1">
        <v>42649</v>
      </c>
      <c r="C3487" s="2">
        <v>0.84123431712962959</v>
      </c>
      <c r="D3487" t="s">
        <v>937</v>
      </c>
      <c r="E3487" t="s">
        <v>955</v>
      </c>
    </row>
    <row r="3488" spans="1:38" x14ac:dyDescent="0.25">
      <c r="A3488" t="s">
        <v>0</v>
      </c>
      <c r="B3488" s="1">
        <v>42649</v>
      </c>
      <c r="C3488" s="2">
        <v>0.84123549768518524</v>
      </c>
      <c r="D3488" t="s">
        <v>937</v>
      </c>
      <c r="E3488" t="s">
        <v>939</v>
      </c>
      <c r="F3488">
        <v>82.61</v>
      </c>
      <c r="G3488">
        <v>19.469503</v>
      </c>
      <c r="H3488">
        <v>32.375</v>
      </c>
      <c r="AK3488">
        <v>0.29875000000000002</v>
      </c>
      <c r="AL3488">
        <v>-100</v>
      </c>
    </row>
    <row r="3489" spans="1:38" x14ac:dyDescent="0.25">
      <c r="A3489" t="s">
        <v>0</v>
      </c>
      <c r="B3489" s="1">
        <v>42649</v>
      </c>
      <c r="C3489" s="2">
        <v>0.84123674768518519</v>
      </c>
      <c r="D3489" t="s">
        <v>937</v>
      </c>
      <c r="E3489" t="s">
        <v>46</v>
      </c>
      <c r="F3489">
        <v>82.47</v>
      </c>
      <c r="J3489" t="s">
        <v>956</v>
      </c>
      <c r="U3489">
        <v>82.47</v>
      </c>
      <c r="V3489">
        <v>82.283175</v>
      </c>
      <c r="W3489">
        <v>-2.8657999999999999E-2</v>
      </c>
      <c r="X3489">
        <v>0.14000000000000001</v>
      </c>
      <c r="Y3489">
        <v>5.5E-2</v>
      </c>
      <c r="Z3489">
        <v>-1.4959999999999999E-3</v>
      </c>
      <c r="AA3489">
        <v>1</v>
      </c>
    </row>
    <row r="3490" spans="1:38" x14ac:dyDescent="0.25">
      <c r="A3490" t="s">
        <v>0</v>
      </c>
      <c r="B3490" s="1">
        <v>42649</v>
      </c>
      <c r="C3490" s="2">
        <v>0.84124711805555552</v>
      </c>
      <c r="D3490" t="s">
        <v>937</v>
      </c>
      <c r="E3490" t="s">
        <v>46</v>
      </c>
      <c r="F3490">
        <v>82.28</v>
      </c>
      <c r="J3490" t="s">
        <v>957</v>
      </c>
      <c r="U3490">
        <v>82.28</v>
      </c>
      <c r="V3490">
        <v>82.418233999999998</v>
      </c>
      <c r="W3490">
        <v>-4.1244000000000003E-2</v>
      </c>
      <c r="X3490">
        <v>0.19</v>
      </c>
      <c r="Y3490">
        <v>0.16500000000000001</v>
      </c>
      <c r="Z3490">
        <v>-2.0929999999999998E-3</v>
      </c>
      <c r="AA3490">
        <v>1</v>
      </c>
    </row>
    <row r="3491" spans="1:38" x14ac:dyDescent="0.25">
      <c r="A3491" t="s">
        <v>0</v>
      </c>
      <c r="B3491" s="1">
        <v>42649</v>
      </c>
      <c r="C3491" s="2">
        <v>0.84125842592592592</v>
      </c>
      <c r="D3491" t="s">
        <v>937</v>
      </c>
      <c r="E3491" t="s">
        <v>46</v>
      </c>
      <c r="F3491">
        <v>82.06</v>
      </c>
      <c r="J3491" t="s">
        <v>958</v>
      </c>
      <c r="U3491">
        <v>82.06</v>
      </c>
      <c r="V3491">
        <v>82.512080999999995</v>
      </c>
      <c r="W3491">
        <v>-4.6503999999999997E-2</v>
      </c>
      <c r="X3491">
        <v>0.22</v>
      </c>
      <c r="Y3491">
        <v>0.20499999999999999</v>
      </c>
      <c r="Z3491">
        <v>-2.7859999999999998E-3</v>
      </c>
      <c r="AA3491">
        <v>1</v>
      </c>
    </row>
    <row r="3492" spans="1:38" x14ac:dyDescent="0.25">
      <c r="A3492" t="s">
        <v>0</v>
      </c>
      <c r="B3492" s="1">
        <v>42649</v>
      </c>
      <c r="C3492" s="2">
        <v>0.84126907407407403</v>
      </c>
      <c r="D3492" t="s">
        <v>937</v>
      </c>
      <c r="E3492" t="s">
        <v>959</v>
      </c>
    </row>
    <row r="3493" spans="1:38" x14ac:dyDescent="0.25">
      <c r="A3493" t="s">
        <v>0</v>
      </c>
      <c r="B3493" s="1">
        <v>42649</v>
      </c>
      <c r="C3493" s="2">
        <v>0.84127024305555553</v>
      </c>
      <c r="D3493" t="s">
        <v>937</v>
      </c>
      <c r="E3493" t="s">
        <v>939</v>
      </c>
      <c r="F3493">
        <v>82.06</v>
      </c>
      <c r="G3493">
        <v>19.521902999999998</v>
      </c>
      <c r="H3493">
        <v>32.375</v>
      </c>
      <c r="AK3493">
        <v>0.3075</v>
      </c>
      <c r="AL3493">
        <v>-100</v>
      </c>
    </row>
    <row r="3494" spans="1:38" x14ac:dyDescent="0.25">
      <c r="A3494" t="s">
        <v>0</v>
      </c>
      <c r="B3494" s="1">
        <v>42649</v>
      </c>
      <c r="C3494" s="2">
        <v>0.84127023148148139</v>
      </c>
      <c r="D3494" t="s">
        <v>937</v>
      </c>
      <c r="E3494" t="s">
        <v>46</v>
      </c>
      <c r="F3494">
        <v>82.05</v>
      </c>
      <c r="J3494" t="s">
        <v>960</v>
      </c>
      <c r="U3494">
        <v>82.05</v>
      </c>
      <c r="V3494">
        <v>82.544995</v>
      </c>
      <c r="W3494">
        <v>-4.7134000000000002E-2</v>
      </c>
      <c r="X3494">
        <v>0.01</v>
      </c>
      <c r="Y3494">
        <v>0.115</v>
      </c>
      <c r="Z3494">
        <v>-3.457E-3</v>
      </c>
      <c r="AA3494">
        <v>1</v>
      </c>
    </row>
    <row r="3495" spans="1:38" x14ac:dyDescent="0.25">
      <c r="A3495" t="s">
        <v>0</v>
      </c>
      <c r="B3495" s="1">
        <v>42649</v>
      </c>
      <c r="C3495" s="2">
        <v>0.84128104166666662</v>
      </c>
      <c r="D3495" t="s">
        <v>937</v>
      </c>
      <c r="E3495" t="s">
        <v>46</v>
      </c>
      <c r="F3495">
        <v>82.16</v>
      </c>
      <c r="J3495" t="s">
        <v>961</v>
      </c>
      <c r="U3495">
        <v>82.16</v>
      </c>
      <c r="V3495">
        <v>82.511726999999993</v>
      </c>
      <c r="W3495">
        <v>-4.6586000000000002E-2</v>
      </c>
      <c r="X3495">
        <v>-0.11</v>
      </c>
      <c r="Y3495">
        <v>-0.05</v>
      </c>
      <c r="Z3495">
        <v>-4.0000000000000001E-3</v>
      </c>
      <c r="AA3495">
        <v>1</v>
      </c>
    </row>
    <row r="3496" spans="1:38" x14ac:dyDescent="0.25">
      <c r="A3496" t="s">
        <v>0</v>
      </c>
      <c r="B3496" s="1">
        <v>42649</v>
      </c>
      <c r="C3496" s="2">
        <v>0.84129234953703713</v>
      </c>
      <c r="D3496" t="s">
        <v>937</v>
      </c>
      <c r="E3496" t="s">
        <v>46</v>
      </c>
      <c r="F3496">
        <v>82.37</v>
      </c>
      <c r="J3496" t="s">
        <v>962</v>
      </c>
      <c r="U3496">
        <v>82.37</v>
      </c>
      <c r="V3496">
        <v>82.416999000000004</v>
      </c>
      <c r="W3496">
        <v>-4.1466000000000003E-2</v>
      </c>
      <c r="X3496">
        <v>-0.21</v>
      </c>
      <c r="Y3496">
        <v>-0.16</v>
      </c>
      <c r="Z3496">
        <v>-4.3369999999999997E-3</v>
      </c>
      <c r="AA3496">
        <v>1</v>
      </c>
    </row>
    <row r="3497" spans="1:38" x14ac:dyDescent="0.25">
      <c r="A3497" t="s">
        <v>0</v>
      </c>
      <c r="B3497" s="1">
        <v>42649</v>
      </c>
      <c r="C3497" s="2">
        <v>0.84130405092592586</v>
      </c>
      <c r="D3497" t="s">
        <v>937</v>
      </c>
      <c r="E3497" t="s">
        <v>46</v>
      </c>
      <c r="F3497">
        <v>82.51</v>
      </c>
      <c r="J3497" t="s">
        <v>963</v>
      </c>
      <c r="U3497">
        <v>82.51</v>
      </c>
      <c r="V3497">
        <v>82.290243000000004</v>
      </c>
      <c r="W3497">
        <v>-2.6598E-2</v>
      </c>
      <c r="X3497">
        <v>-0.14000000000000001</v>
      </c>
      <c r="Y3497">
        <v>-0.17499999999999999</v>
      </c>
      <c r="Z3497">
        <v>-4.444E-3</v>
      </c>
      <c r="AA3497">
        <v>1</v>
      </c>
    </row>
    <row r="3498" spans="1:38" x14ac:dyDescent="0.25">
      <c r="A3498" t="s">
        <v>0</v>
      </c>
      <c r="B3498" s="1">
        <v>42649</v>
      </c>
      <c r="C3498" s="2">
        <v>0.84130550925925929</v>
      </c>
      <c r="D3498" t="s">
        <v>937</v>
      </c>
      <c r="E3498" t="s">
        <v>964</v>
      </c>
    </row>
    <row r="3499" spans="1:38" x14ac:dyDescent="0.25">
      <c r="A3499" t="s">
        <v>0</v>
      </c>
      <c r="B3499" s="1">
        <v>42649</v>
      </c>
      <c r="C3499" s="2">
        <v>0.84130666666666665</v>
      </c>
      <c r="D3499" t="s">
        <v>937</v>
      </c>
      <c r="E3499" t="s">
        <v>939</v>
      </c>
      <c r="F3499">
        <v>82.51</v>
      </c>
      <c r="G3499">
        <v>19.673877999999998</v>
      </c>
      <c r="H3499">
        <v>32.375</v>
      </c>
      <c r="AK3499">
        <v>0.31874999999999998</v>
      </c>
      <c r="AL3499">
        <v>-100</v>
      </c>
    </row>
    <row r="3500" spans="1:38" x14ac:dyDescent="0.25">
      <c r="A3500" t="s">
        <v>0</v>
      </c>
      <c r="B3500" s="1">
        <v>42649</v>
      </c>
      <c r="C3500" s="2">
        <v>0.84131495370370368</v>
      </c>
      <c r="D3500" t="s">
        <v>937</v>
      </c>
      <c r="E3500" t="s">
        <v>46</v>
      </c>
      <c r="F3500">
        <v>82.68</v>
      </c>
      <c r="J3500" t="s">
        <v>965</v>
      </c>
      <c r="U3500">
        <v>82.68</v>
      </c>
      <c r="V3500">
        <v>82.188248999999999</v>
      </c>
      <c r="W3500">
        <v>-4.6220000000000002E-3</v>
      </c>
      <c r="X3500">
        <v>-0.17</v>
      </c>
      <c r="Y3500">
        <v>-0.155</v>
      </c>
      <c r="Z3500">
        <v>-4.3870000000000003E-3</v>
      </c>
      <c r="AA3500">
        <v>1</v>
      </c>
    </row>
    <row r="3501" spans="1:38" x14ac:dyDescent="0.25">
      <c r="A3501" t="s">
        <v>0</v>
      </c>
      <c r="B3501" s="1">
        <v>42649</v>
      </c>
      <c r="C3501" s="2">
        <v>0.84132627314814812</v>
      </c>
      <c r="D3501" t="s">
        <v>937</v>
      </c>
      <c r="E3501" t="s">
        <v>46</v>
      </c>
      <c r="F3501">
        <v>82.88</v>
      </c>
      <c r="J3501" t="s">
        <v>966</v>
      </c>
      <c r="U3501">
        <v>82.88</v>
      </c>
      <c r="V3501">
        <v>82.163781</v>
      </c>
      <c r="W3501">
        <v>1.4789E-2</v>
      </c>
      <c r="X3501">
        <v>-0.2</v>
      </c>
      <c r="Y3501">
        <v>-0.185</v>
      </c>
      <c r="Z3501">
        <v>-4.2969999999999996E-3</v>
      </c>
      <c r="AA3501">
        <v>1</v>
      </c>
    </row>
    <row r="3502" spans="1:38" x14ac:dyDescent="0.25">
      <c r="A3502" t="s">
        <v>0</v>
      </c>
      <c r="B3502" s="1">
        <v>42649</v>
      </c>
      <c r="C3502" s="2">
        <v>0.84133762731481487</v>
      </c>
      <c r="D3502" t="s">
        <v>937</v>
      </c>
      <c r="E3502" t="s">
        <v>46</v>
      </c>
      <c r="F3502">
        <v>82.91</v>
      </c>
      <c r="J3502" t="s">
        <v>967</v>
      </c>
      <c r="U3502">
        <v>82.91</v>
      </c>
      <c r="V3502">
        <v>82.230014999999995</v>
      </c>
      <c r="W3502">
        <v>2.3314000000000001E-2</v>
      </c>
      <c r="X3502">
        <v>-0.03</v>
      </c>
      <c r="Y3502">
        <v>-0.115</v>
      </c>
      <c r="Z3502">
        <v>-4.3070000000000001E-3</v>
      </c>
      <c r="AA3502">
        <v>1</v>
      </c>
    </row>
    <row r="3503" spans="1:38" x14ac:dyDescent="0.25">
      <c r="A3503" t="s">
        <v>0</v>
      </c>
      <c r="B3503" s="1">
        <v>42649</v>
      </c>
      <c r="C3503" s="2">
        <v>0.84133909722222222</v>
      </c>
      <c r="D3503" t="s">
        <v>937</v>
      </c>
      <c r="E3503" t="s">
        <v>968</v>
      </c>
    </row>
    <row r="3504" spans="1:38" x14ac:dyDescent="0.25">
      <c r="A3504" t="s">
        <v>0</v>
      </c>
      <c r="B3504" s="1">
        <v>42649</v>
      </c>
      <c r="C3504" s="2">
        <v>0.84134025462962958</v>
      </c>
      <c r="D3504" t="s">
        <v>937</v>
      </c>
      <c r="E3504" t="s">
        <v>939</v>
      </c>
      <c r="F3504">
        <v>82.91</v>
      </c>
      <c r="G3504">
        <v>19.733032999999999</v>
      </c>
      <c r="H3504">
        <v>32.375</v>
      </c>
      <c r="AK3504">
        <v>0.30875000000000002</v>
      </c>
      <c r="AL3504">
        <v>-100</v>
      </c>
    </row>
    <row r="3505" spans="1:38" x14ac:dyDescent="0.25">
      <c r="A3505" t="s">
        <v>0</v>
      </c>
      <c r="B3505" s="1">
        <v>42649</v>
      </c>
      <c r="C3505" s="2">
        <v>0.84134898148148152</v>
      </c>
      <c r="D3505" t="s">
        <v>937</v>
      </c>
      <c r="E3505" t="s">
        <v>46</v>
      </c>
      <c r="F3505">
        <v>82.71</v>
      </c>
      <c r="J3505" t="s">
        <v>969</v>
      </c>
      <c r="U3505">
        <v>82.71</v>
      </c>
      <c r="V3505">
        <v>82.360373999999993</v>
      </c>
      <c r="W3505">
        <v>1.8797999999999999E-2</v>
      </c>
      <c r="X3505">
        <v>0.2</v>
      </c>
      <c r="Y3505">
        <v>8.5000000000000006E-2</v>
      </c>
      <c r="Z3505">
        <v>-4.4970000000000001E-3</v>
      </c>
      <c r="AA3505">
        <v>1</v>
      </c>
    </row>
    <row r="3506" spans="1:38" x14ac:dyDescent="0.25">
      <c r="A3506" t="s">
        <v>0</v>
      </c>
      <c r="B3506" s="1">
        <v>42649</v>
      </c>
      <c r="C3506" s="2">
        <v>0.84136017361111115</v>
      </c>
      <c r="D3506" t="s">
        <v>937</v>
      </c>
      <c r="E3506" t="s">
        <v>46</v>
      </c>
      <c r="F3506">
        <v>82.37</v>
      </c>
      <c r="J3506" t="s">
        <v>970</v>
      </c>
      <c r="U3506">
        <v>82.37</v>
      </c>
      <c r="V3506">
        <v>82.516360000000006</v>
      </c>
      <c r="W3506">
        <v>3.5630000000000002E-3</v>
      </c>
      <c r="X3506">
        <v>0.34</v>
      </c>
      <c r="Y3506">
        <v>0.27</v>
      </c>
      <c r="Z3506">
        <v>-4.8900000000000002E-3</v>
      </c>
      <c r="AA3506">
        <v>1</v>
      </c>
    </row>
    <row r="3507" spans="1:38" x14ac:dyDescent="0.25">
      <c r="A3507" t="s">
        <v>0</v>
      </c>
      <c r="B3507" s="1">
        <v>42649</v>
      </c>
      <c r="C3507" s="2">
        <v>0.84137237268518517</v>
      </c>
      <c r="D3507" t="s">
        <v>937</v>
      </c>
      <c r="E3507" t="s">
        <v>46</v>
      </c>
      <c r="F3507">
        <v>82.02</v>
      </c>
      <c r="J3507" t="s">
        <v>971</v>
      </c>
      <c r="U3507">
        <v>82.02</v>
      </c>
      <c r="V3507">
        <v>82.661496</v>
      </c>
      <c r="W3507">
        <v>-1.8523999999999999E-2</v>
      </c>
      <c r="X3507">
        <v>0.35</v>
      </c>
      <c r="Y3507">
        <v>0.34499999999999997</v>
      </c>
      <c r="Z3507">
        <v>-5.4590000000000003E-3</v>
      </c>
      <c r="AA3507">
        <v>1</v>
      </c>
    </row>
    <row r="3508" spans="1:38" x14ac:dyDescent="0.25">
      <c r="A3508" t="s">
        <v>0</v>
      </c>
      <c r="B3508" s="1">
        <v>42649</v>
      </c>
      <c r="C3508" s="2">
        <v>0.84137383101851848</v>
      </c>
      <c r="D3508" t="s">
        <v>937</v>
      </c>
      <c r="E3508" t="s">
        <v>972</v>
      </c>
    </row>
    <row r="3509" spans="1:38" x14ac:dyDescent="0.25">
      <c r="A3509" t="s">
        <v>0</v>
      </c>
      <c r="B3509" s="1">
        <v>42649</v>
      </c>
      <c r="C3509" s="2">
        <v>0.84137501157407402</v>
      </c>
      <c r="D3509" t="s">
        <v>937</v>
      </c>
      <c r="E3509" t="s">
        <v>939</v>
      </c>
      <c r="F3509">
        <v>82.02</v>
      </c>
      <c r="G3509">
        <v>24.125191999999998</v>
      </c>
      <c r="H3509">
        <v>32.375</v>
      </c>
      <c r="AK3509">
        <v>0.3</v>
      </c>
      <c r="AL3509">
        <v>-100</v>
      </c>
    </row>
    <row r="3510" spans="1:38" x14ac:dyDescent="0.25">
      <c r="A3510" t="s">
        <v>0</v>
      </c>
      <c r="B3510" s="1">
        <v>42649</v>
      </c>
      <c r="C3510" s="2">
        <v>0.84138278935185185</v>
      </c>
      <c r="D3510" t="s">
        <v>937</v>
      </c>
      <c r="E3510" t="s">
        <v>46</v>
      </c>
      <c r="F3510">
        <v>81.89</v>
      </c>
      <c r="J3510" t="s">
        <v>973</v>
      </c>
      <c r="U3510">
        <v>81.89</v>
      </c>
      <c r="V3510">
        <v>82.751096000000004</v>
      </c>
      <c r="W3510">
        <v>-4.1343999999999999E-2</v>
      </c>
      <c r="X3510">
        <v>0.13</v>
      </c>
      <c r="Y3510">
        <v>0.24</v>
      </c>
      <c r="Z3510">
        <v>-6.1199999999999996E-3</v>
      </c>
      <c r="AA3510">
        <v>1</v>
      </c>
    </row>
    <row r="3511" spans="1:38" x14ac:dyDescent="0.25">
      <c r="A3511" t="s">
        <v>0</v>
      </c>
      <c r="B3511" s="1">
        <v>42649</v>
      </c>
      <c r="C3511" s="2">
        <v>0.84139409722222214</v>
      </c>
      <c r="D3511" t="s">
        <v>937</v>
      </c>
      <c r="E3511" t="s">
        <v>46</v>
      </c>
      <c r="F3511">
        <v>81.89</v>
      </c>
      <c r="J3511" t="s">
        <v>974</v>
      </c>
      <c r="U3511">
        <v>81.89</v>
      </c>
      <c r="V3511">
        <v>82.735635000000002</v>
      </c>
      <c r="W3511">
        <v>-5.5125E-2</v>
      </c>
      <c r="X3511">
        <v>0</v>
      </c>
      <c r="Y3511">
        <v>6.5000000000000002E-2</v>
      </c>
      <c r="Z3511">
        <v>-6.7299999999999999E-3</v>
      </c>
      <c r="AA3511">
        <v>1</v>
      </c>
    </row>
    <row r="3512" spans="1:38" x14ac:dyDescent="0.25">
      <c r="A3512" t="s">
        <v>0</v>
      </c>
      <c r="B3512" s="1">
        <v>42649</v>
      </c>
      <c r="C3512" s="2">
        <v>0.84140568287037043</v>
      </c>
      <c r="D3512" t="s">
        <v>937</v>
      </c>
      <c r="E3512" t="s">
        <v>46</v>
      </c>
      <c r="F3512">
        <v>81.97</v>
      </c>
      <c r="J3512" t="s">
        <v>975</v>
      </c>
      <c r="U3512">
        <v>81.97</v>
      </c>
      <c r="V3512">
        <v>82.596343000000005</v>
      </c>
      <c r="W3512">
        <v>-5.0516999999999999E-2</v>
      </c>
      <c r="X3512">
        <v>-0.08</v>
      </c>
      <c r="Y3512">
        <v>-0.04</v>
      </c>
      <c r="Z3512">
        <v>-7.1269999999999997E-3</v>
      </c>
      <c r="AA3512">
        <v>1</v>
      </c>
    </row>
    <row r="3513" spans="1:38" x14ac:dyDescent="0.25">
      <c r="A3513" t="s">
        <v>0</v>
      </c>
      <c r="B3513" s="1">
        <v>42649</v>
      </c>
      <c r="C3513" s="2">
        <v>0.84140857638888888</v>
      </c>
      <c r="D3513" t="s">
        <v>937</v>
      </c>
      <c r="E3513" t="s">
        <v>939</v>
      </c>
      <c r="F3513">
        <v>81.97</v>
      </c>
      <c r="G3513">
        <v>32.570914999999999</v>
      </c>
      <c r="H3513">
        <v>32.375</v>
      </c>
      <c r="AK3513">
        <v>0.30499999999999999</v>
      </c>
      <c r="AL3513">
        <v>-100</v>
      </c>
    </row>
    <row r="3514" spans="1:38" x14ac:dyDescent="0.25">
      <c r="A3514" t="s">
        <v>0</v>
      </c>
      <c r="B3514" s="1">
        <v>42649</v>
      </c>
      <c r="C3514" s="2">
        <v>0.84141671296296294</v>
      </c>
      <c r="D3514" t="s">
        <v>937</v>
      </c>
      <c r="E3514" t="s">
        <v>46</v>
      </c>
      <c r="F3514">
        <v>82.17</v>
      </c>
      <c r="J3514" t="s">
        <v>976</v>
      </c>
      <c r="U3514">
        <v>82.17</v>
      </c>
      <c r="V3514">
        <v>82.374779000000004</v>
      </c>
      <c r="W3514">
        <v>-2.6131999999999999E-2</v>
      </c>
      <c r="X3514">
        <v>-0.2</v>
      </c>
      <c r="Y3514">
        <v>-0.14000000000000001</v>
      </c>
      <c r="Z3514">
        <v>-7.2100000000000003E-3</v>
      </c>
      <c r="AA3514">
        <v>1</v>
      </c>
    </row>
    <row r="3515" spans="1:38" x14ac:dyDescent="0.25">
      <c r="A3515" t="s">
        <v>0</v>
      </c>
      <c r="B3515" s="1">
        <v>42649</v>
      </c>
      <c r="C3515" s="2">
        <v>0.84142802083333335</v>
      </c>
      <c r="D3515" t="s">
        <v>937</v>
      </c>
      <c r="E3515" t="s">
        <v>46</v>
      </c>
      <c r="F3515">
        <v>82.4</v>
      </c>
      <c r="J3515" t="s">
        <v>977</v>
      </c>
      <c r="U3515">
        <v>82.4</v>
      </c>
      <c r="V3515">
        <v>82.155367999999996</v>
      </c>
      <c r="W3515">
        <v>9.2189999999999998E-3</v>
      </c>
      <c r="X3515">
        <v>-0.23</v>
      </c>
      <c r="Y3515">
        <v>-0.215</v>
      </c>
      <c r="Z3515">
        <v>-6.9890000000000004E-3</v>
      </c>
      <c r="AA3515">
        <v>1</v>
      </c>
    </row>
    <row r="3516" spans="1:38" x14ac:dyDescent="0.25">
      <c r="A3516" t="s">
        <v>0</v>
      </c>
      <c r="B3516" s="1">
        <v>42649</v>
      </c>
      <c r="C3516" s="2">
        <v>0.84144046296296293</v>
      </c>
      <c r="D3516" t="s">
        <v>937</v>
      </c>
      <c r="E3516" t="s">
        <v>46</v>
      </c>
      <c r="F3516">
        <v>82.62</v>
      </c>
      <c r="J3516" t="s">
        <v>978</v>
      </c>
      <c r="U3516">
        <v>82.62</v>
      </c>
      <c r="V3516">
        <v>82.014277000000007</v>
      </c>
      <c r="W3516">
        <v>4.2823E-2</v>
      </c>
      <c r="X3516">
        <v>-0.22</v>
      </c>
      <c r="Y3516">
        <v>-0.22500000000000001</v>
      </c>
      <c r="Z3516">
        <v>-6.5700000000000003E-3</v>
      </c>
      <c r="AA3516">
        <v>1</v>
      </c>
    </row>
    <row r="3517" spans="1:38" x14ac:dyDescent="0.25">
      <c r="A3517" t="s">
        <v>0</v>
      </c>
      <c r="B3517" s="1">
        <v>42649</v>
      </c>
      <c r="C3517" s="2">
        <v>0.84144336805555564</v>
      </c>
      <c r="D3517" t="s">
        <v>937</v>
      </c>
      <c r="E3517" t="s">
        <v>939</v>
      </c>
      <c r="F3517">
        <v>82.62</v>
      </c>
      <c r="G3517">
        <v>32.777495000000002</v>
      </c>
      <c r="H3517">
        <v>32.375</v>
      </c>
      <c r="AK3517">
        <v>0.30375000000000002</v>
      </c>
      <c r="AL3517">
        <v>-100</v>
      </c>
    </row>
    <row r="3518" spans="1:38" x14ac:dyDescent="0.25">
      <c r="A3518" t="s">
        <v>0</v>
      </c>
      <c r="B3518" s="1">
        <v>42649</v>
      </c>
      <c r="C3518" s="2">
        <v>0.8414506249999999</v>
      </c>
      <c r="D3518" t="s">
        <v>937</v>
      </c>
      <c r="E3518" t="s">
        <v>46</v>
      </c>
      <c r="F3518">
        <v>82.57</v>
      </c>
      <c r="J3518" t="s">
        <v>979</v>
      </c>
      <c r="U3518">
        <v>82.57</v>
      </c>
      <c r="V3518">
        <v>81.984099000000001</v>
      </c>
      <c r="W3518">
        <v>6.5876000000000004E-2</v>
      </c>
      <c r="X3518">
        <v>0.05</v>
      </c>
      <c r="Y3518">
        <v>-8.5000000000000006E-2</v>
      </c>
      <c r="Z3518">
        <v>-6.1089999999999998E-3</v>
      </c>
      <c r="AA3518">
        <v>1</v>
      </c>
    </row>
    <row r="3519" spans="1:38" x14ac:dyDescent="0.25">
      <c r="A3519" t="s">
        <v>0</v>
      </c>
      <c r="B3519" s="1">
        <v>42649</v>
      </c>
      <c r="C3519" s="2">
        <v>0.84146193287037041</v>
      </c>
      <c r="D3519" t="s">
        <v>937</v>
      </c>
      <c r="E3519" t="s">
        <v>46</v>
      </c>
      <c r="F3519">
        <v>82.37</v>
      </c>
      <c r="J3519" t="s">
        <v>980</v>
      </c>
      <c r="U3519">
        <v>82.37</v>
      </c>
      <c r="V3519">
        <v>82.056749999999994</v>
      </c>
      <c r="W3519">
        <v>7.4852000000000002E-2</v>
      </c>
      <c r="X3519">
        <v>0.2</v>
      </c>
      <c r="Y3519">
        <v>0.125</v>
      </c>
      <c r="Z3519">
        <v>-5.744E-3</v>
      </c>
      <c r="AA3519">
        <v>1</v>
      </c>
    </row>
    <row r="3520" spans="1:38" x14ac:dyDescent="0.25">
      <c r="A3520" t="s">
        <v>0</v>
      </c>
      <c r="B3520" s="1">
        <v>42649</v>
      </c>
      <c r="C3520" s="2">
        <v>0.84147326388888899</v>
      </c>
      <c r="D3520" t="s">
        <v>937</v>
      </c>
      <c r="E3520" t="s">
        <v>46</v>
      </c>
      <c r="F3520">
        <v>82.2</v>
      </c>
      <c r="J3520" t="s">
        <v>981</v>
      </c>
      <c r="U3520">
        <v>82.2</v>
      </c>
      <c r="V3520">
        <v>82.198372000000006</v>
      </c>
      <c r="W3520">
        <v>6.8407999999999997E-2</v>
      </c>
      <c r="X3520">
        <v>0.17</v>
      </c>
      <c r="Y3520">
        <v>0.185</v>
      </c>
      <c r="Z3520">
        <v>-5.5789999999999998E-3</v>
      </c>
      <c r="AA3520">
        <v>1</v>
      </c>
    </row>
    <row r="3521" spans="1:38" x14ac:dyDescent="0.25">
      <c r="A3521" t="s">
        <v>0</v>
      </c>
      <c r="B3521" s="1">
        <v>42649</v>
      </c>
      <c r="C3521" s="2">
        <v>0.84147807870370361</v>
      </c>
      <c r="D3521" t="s">
        <v>937</v>
      </c>
      <c r="E3521" t="s">
        <v>939</v>
      </c>
      <c r="F3521">
        <v>82.2</v>
      </c>
      <c r="G3521">
        <v>32.906759999999998</v>
      </c>
      <c r="H3521">
        <v>32.375</v>
      </c>
      <c r="AK3521">
        <v>0.3175</v>
      </c>
      <c r="AL3521">
        <v>-100</v>
      </c>
    </row>
    <row r="3522" spans="1:38" x14ac:dyDescent="0.25">
      <c r="A3522" t="s">
        <v>0</v>
      </c>
      <c r="B3522" s="1">
        <v>42649</v>
      </c>
      <c r="C3522" s="2">
        <v>0.84148454861111111</v>
      </c>
      <c r="D3522" t="s">
        <v>937</v>
      </c>
      <c r="E3522" t="s">
        <v>46</v>
      </c>
      <c r="F3522">
        <v>82.08</v>
      </c>
      <c r="J3522" t="s">
        <v>982</v>
      </c>
      <c r="U3522">
        <v>82.08</v>
      </c>
      <c r="V3522">
        <v>82.352647000000005</v>
      </c>
      <c r="W3522">
        <v>4.7388E-2</v>
      </c>
      <c r="X3522">
        <v>0.12</v>
      </c>
      <c r="Y3522">
        <v>0.14499999999999999</v>
      </c>
      <c r="Z3522">
        <v>-5.64E-3</v>
      </c>
      <c r="AA3522">
        <v>1</v>
      </c>
    </row>
    <row r="3523" spans="1:38" x14ac:dyDescent="0.25">
      <c r="A3523" t="s">
        <v>0</v>
      </c>
      <c r="B3523" s="1">
        <v>42649</v>
      </c>
      <c r="C3523" s="2">
        <v>0.84149585648148151</v>
      </c>
      <c r="D3523" t="s">
        <v>937</v>
      </c>
      <c r="E3523" t="s">
        <v>46</v>
      </c>
      <c r="F3523">
        <v>82</v>
      </c>
      <c r="J3523" t="s">
        <v>983</v>
      </c>
      <c r="U3523">
        <v>82</v>
      </c>
      <c r="V3523">
        <v>82.451312000000001</v>
      </c>
      <c r="W3523">
        <v>1.7923999999999999E-2</v>
      </c>
      <c r="X3523">
        <v>0.08</v>
      </c>
      <c r="Y3523">
        <v>0.1</v>
      </c>
      <c r="Z3523">
        <v>-5.8570000000000002E-3</v>
      </c>
      <c r="AA3523">
        <v>1</v>
      </c>
    </row>
    <row r="3524" spans="1:38" x14ac:dyDescent="0.25">
      <c r="A3524" t="s">
        <v>0</v>
      </c>
      <c r="B3524" s="1">
        <v>42649</v>
      </c>
      <c r="C3524" s="2">
        <v>0.84150717592592594</v>
      </c>
      <c r="D3524" t="s">
        <v>937</v>
      </c>
      <c r="E3524" t="s">
        <v>46</v>
      </c>
      <c r="F3524">
        <v>81.93</v>
      </c>
      <c r="J3524" t="s">
        <v>984</v>
      </c>
      <c r="U3524">
        <v>81.93</v>
      </c>
      <c r="V3524">
        <v>82.450412</v>
      </c>
      <c r="W3524">
        <v>-9.3930000000000003E-3</v>
      </c>
      <c r="X3524">
        <v>7.0000000000000007E-2</v>
      </c>
      <c r="Y3524">
        <v>7.4999999999999997E-2</v>
      </c>
      <c r="Z3524">
        <v>-6.0800000000000003E-3</v>
      </c>
      <c r="AA3524">
        <v>1</v>
      </c>
    </row>
    <row r="3525" spans="1:38" x14ac:dyDescent="0.25">
      <c r="A3525" t="s">
        <v>0</v>
      </c>
      <c r="B3525" s="1">
        <v>42649</v>
      </c>
      <c r="C3525" s="2">
        <v>0.84151395833333342</v>
      </c>
      <c r="D3525" t="s">
        <v>937</v>
      </c>
      <c r="E3525" t="s">
        <v>939</v>
      </c>
      <c r="F3525">
        <v>81.93</v>
      </c>
      <c r="G3525">
        <v>33.319383999999999</v>
      </c>
      <c r="H3525">
        <v>32.375</v>
      </c>
      <c r="AK3525">
        <v>0.31624999999999998</v>
      </c>
      <c r="AL3525">
        <v>-100</v>
      </c>
    </row>
    <row r="3526" spans="1:38" x14ac:dyDescent="0.25">
      <c r="A3526" t="s">
        <v>0</v>
      </c>
      <c r="B3526" s="1">
        <v>42649</v>
      </c>
      <c r="C3526" s="2">
        <v>0.84151846064814817</v>
      </c>
      <c r="D3526" t="s">
        <v>937</v>
      </c>
      <c r="E3526" t="s">
        <v>46</v>
      </c>
      <c r="F3526">
        <v>81.99</v>
      </c>
      <c r="J3526" t="s">
        <v>985</v>
      </c>
      <c r="U3526">
        <v>81.99</v>
      </c>
      <c r="V3526">
        <v>82.360894999999999</v>
      </c>
      <c r="W3526">
        <v>-2.5467E-2</v>
      </c>
      <c r="X3526">
        <v>-0.06</v>
      </c>
      <c r="Y3526">
        <v>5.0000000000000001E-3</v>
      </c>
      <c r="Z3526">
        <v>-6.1440000000000002E-3</v>
      </c>
      <c r="AA3526">
        <v>1</v>
      </c>
    </row>
    <row r="3527" spans="1:38" x14ac:dyDescent="0.25">
      <c r="A3527" t="s">
        <v>0</v>
      </c>
      <c r="B3527" s="1">
        <v>42649</v>
      </c>
      <c r="C3527" s="2">
        <v>0.84152988425925923</v>
      </c>
      <c r="D3527" t="s">
        <v>937</v>
      </c>
      <c r="E3527" t="s">
        <v>46</v>
      </c>
      <c r="F3527">
        <v>82.13</v>
      </c>
      <c r="J3527" t="s">
        <v>986</v>
      </c>
      <c r="U3527">
        <v>82.13</v>
      </c>
      <c r="V3527">
        <v>82.233472000000006</v>
      </c>
      <c r="W3527">
        <v>-2.7147000000000001E-2</v>
      </c>
      <c r="X3527">
        <v>-0.14000000000000001</v>
      </c>
      <c r="Y3527">
        <v>-0.1</v>
      </c>
      <c r="Z3527">
        <v>-5.9329999999999999E-3</v>
      </c>
      <c r="AA3527">
        <v>1</v>
      </c>
    </row>
    <row r="3528" spans="1:38" x14ac:dyDescent="0.25">
      <c r="A3528" t="s">
        <v>0</v>
      </c>
      <c r="B3528" s="1">
        <v>42649</v>
      </c>
      <c r="C3528" s="2">
        <v>0.84154109953703704</v>
      </c>
      <c r="D3528" t="s">
        <v>937</v>
      </c>
      <c r="E3528" t="s">
        <v>46</v>
      </c>
      <c r="F3528">
        <v>82.34</v>
      </c>
      <c r="J3528" t="s">
        <v>987</v>
      </c>
      <c r="U3528">
        <v>82.34</v>
      </c>
      <c r="V3528">
        <v>82.116868999999994</v>
      </c>
      <c r="W3528">
        <v>-1.6434000000000001E-2</v>
      </c>
      <c r="X3528">
        <v>-0.21</v>
      </c>
      <c r="Y3528">
        <v>-0.17499999999999999</v>
      </c>
      <c r="Z3528">
        <v>-5.3689999999999996E-3</v>
      </c>
      <c r="AA3528">
        <v>1</v>
      </c>
    </row>
    <row r="3529" spans="1:38" x14ac:dyDescent="0.25">
      <c r="A3529" t="s">
        <v>0</v>
      </c>
      <c r="B3529" s="1">
        <v>42649</v>
      </c>
      <c r="C3529" s="2">
        <v>0.84154870370370372</v>
      </c>
      <c r="D3529" t="s">
        <v>937</v>
      </c>
      <c r="E3529" t="s">
        <v>939</v>
      </c>
      <c r="F3529">
        <v>82.34</v>
      </c>
      <c r="G3529">
        <v>33.786878000000002</v>
      </c>
      <c r="H3529">
        <v>32.375</v>
      </c>
      <c r="AK3529">
        <v>0.33124999999999999</v>
      </c>
      <c r="AL3529">
        <v>-100</v>
      </c>
    </row>
    <row r="3530" spans="1:38" x14ac:dyDescent="0.25">
      <c r="A3530" t="s">
        <v>0</v>
      </c>
      <c r="B3530" s="1">
        <v>42649</v>
      </c>
      <c r="C3530" s="2">
        <v>0.84155241898148148</v>
      </c>
      <c r="D3530" t="s">
        <v>937</v>
      </c>
      <c r="E3530" t="s">
        <v>46</v>
      </c>
      <c r="F3530">
        <v>82.61</v>
      </c>
      <c r="J3530" t="s">
        <v>988</v>
      </c>
      <c r="U3530">
        <v>82.61</v>
      </c>
      <c r="V3530">
        <v>82.039336000000006</v>
      </c>
      <c r="W3530">
        <v>2.1670000000000001E-3</v>
      </c>
      <c r="X3530">
        <v>-0.27</v>
      </c>
      <c r="Y3530">
        <v>-0.24</v>
      </c>
      <c r="Z3530">
        <v>-4.3639999999999998E-3</v>
      </c>
      <c r="AA3530">
        <v>1</v>
      </c>
    </row>
    <row r="3531" spans="1:38" x14ac:dyDescent="0.25">
      <c r="A3531" t="s">
        <v>0</v>
      </c>
      <c r="B3531" s="1">
        <v>42649</v>
      </c>
      <c r="C3531" s="2">
        <v>0.84156369212962956</v>
      </c>
      <c r="D3531" t="s">
        <v>937</v>
      </c>
      <c r="E3531" t="s">
        <v>46</v>
      </c>
      <c r="F3531">
        <v>82.84</v>
      </c>
      <c r="J3531" t="s">
        <v>989</v>
      </c>
      <c r="U3531">
        <v>82.84</v>
      </c>
      <c r="V3531">
        <v>82.018765000000002</v>
      </c>
      <c r="W3531">
        <v>2.2245999999999998E-2</v>
      </c>
      <c r="X3531">
        <v>-0.23</v>
      </c>
      <c r="Y3531">
        <v>-0.25</v>
      </c>
      <c r="Z3531">
        <v>-2.7109999999999999E-3</v>
      </c>
      <c r="AA3531">
        <v>1</v>
      </c>
    </row>
    <row r="3532" spans="1:38" x14ac:dyDescent="0.25">
      <c r="A3532" t="s">
        <v>0</v>
      </c>
      <c r="B3532" s="1">
        <v>42649</v>
      </c>
      <c r="C3532" s="2">
        <v>0.84157501157407399</v>
      </c>
      <c r="D3532" t="s">
        <v>937</v>
      </c>
      <c r="E3532" t="s">
        <v>46</v>
      </c>
      <c r="F3532">
        <v>82.93</v>
      </c>
      <c r="J3532" t="s">
        <v>990</v>
      </c>
      <c r="U3532">
        <v>82.93</v>
      </c>
      <c r="V3532">
        <v>82.069408999999993</v>
      </c>
      <c r="W3532">
        <v>3.5068000000000002E-2</v>
      </c>
      <c r="X3532">
        <v>-0.09</v>
      </c>
      <c r="Y3532">
        <v>-0.16</v>
      </c>
      <c r="Z3532">
        <v>-1.0269999999999999E-3</v>
      </c>
      <c r="AA3532">
        <v>1</v>
      </c>
    </row>
    <row r="3533" spans="1:38" x14ac:dyDescent="0.25">
      <c r="A3533" t="s">
        <v>0</v>
      </c>
      <c r="B3533" s="1">
        <v>42649</v>
      </c>
      <c r="C3533" s="2">
        <v>0.84158343750000009</v>
      </c>
      <c r="D3533" t="s">
        <v>937</v>
      </c>
      <c r="E3533" t="s">
        <v>939</v>
      </c>
      <c r="F3533">
        <v>82.93</v>
      </c>
      <c r="G3533">
        <v>33.792406</v>
      </c>
      <c r="H3533">
        <v>32.375</v>
      </c>
      <c r="AK3533">
        <v>0.33500000000000002</v>
      </c>
      <c r="AL3533">
        <v>-100</v>
      </c>
    </row>
    <row r="3534" spans="1:38" x14ac:dyDescent="0.25">
      <c r="A3534" t="s">
        <v>0</v>
      </c>
      <c r="B3534" s="1">
        <v>42649</v>
      </c>
      <c r="C3534" s="2">
        <v>0.84158642361111113</v>
      </c>
      <c r="D3534" t="s">
        <v>937</v>
      </c>
      <c r="E3534" t="s">
        <v>46</v>
      </c>
      <c r="F3534">
        <v>82.71</v>
      </c>
      <c r="J3534" t="s">
        <v>991</v>
      </c>
      <c r="U3534">
        <v>82.71</v>
      </c>
      <c r="V3534">
        <v>82.194045000000003</v>
      </c>
      <c r="W3534">
        <v>3.1849000000000002E-2</v>
      </c>
      <c r="X3534">
        <v>0.22</v>
      </c>
      <c r="Y3534">
        <v>6.5000000000000002E-2</v>
      </c>
      <c r="Z3534">
        <v>1.94E-4</v>
      </c>
      <c r="AA3534">
        <v>1</v>
      </c>
    </row>
    <row r="3535" spans="1:38" x14ac:dyDescent="0.25">
      <c r="A3535" t="s">
        <v>0</v>
      </c>
      <c r="B3535" s="1">
        <v>42649</v>
      </c>
      <c r="C3535" s="2">
        <v>0.84159761574074077</v>
      </c>
      <c r="D3535" t="s">
        <v>937</v>
      </c>
      <c r="E3535" t="s">
        <v>46</v>
      </c>
      <c r="F3535">
        <v>82.4</v>
      </c>
      <c r="J3535" t="s">
        <v>992</v>
      </c>
      <c r="U3535">
        <v>82.4</v>
      </c>
      <c r="V3535">
        <v>82.374511999999996</v>
      </c>
      <c r="W3535">
        <v>9.4050000000000002E-3</v>
      </c>
      <c r="X3535">
        <v>0.31</v>
      </c>
      <c r="Y3535">
        <v>0.26500000000000001</v>
      </c>
      <c r="Z3535">
        <v>7.2900000000000005E-4</v>
      </c>
      <c r="AA3535">
        <v>1</v>
      </c>
    </row>
    <row r="3536" spans="1:38" x14ac:dyDescent="0.25">
      <c r="A3536" t="s">
        <v>0</v>
      </c>
      <c r="B3536" s="1">
        <v>42649</v>
      </c>
      <c r="C3536" s="2">
        <v>0.8416089351851852</v>
      </c>
      <c r="D3536" t="s">
        <v>937</v>
      </c>
      <c r="E3536" t="s">
        <v>46</v>
      </c>
      <c r="F3536">
        <v>82.08</v>
      </c>
      <c r="J3536" t="s">
        <v>993</v>
      </c>
      <c r="U3536">
        <v>82.08</v>
      </c>
      <c r="V3536">
        <v>82.566716</v>
      </c>
      <c r="W3536">
        <v>-2.5454999999999998E-2</v>
      </c>
      <c r="X3536">
        <v>0.32</v>
      </c>
      <c r="Y3536">
        <v>0.315</v>
      </c>
      <c r="Z3536">
        <v>4.7399999999999997E-4</v>
      </c>
      <c r="AA3536">
        <v>1</v>
      </c>
    </row>
    <row r="3537" spans="1:38" x14ac:dyDescent="0.25">
      <c r="A3537" t="s">
        <v>0</v>
      </c>
      <c r="B3537" s="1">
        <v>42649</v>
      </c>
      <c r="C3537" s="2">
        <v>0.84161817129629624</v>
      </c>
      <c r="D3537" t="s">
        <v>937</v>
      </c>
      <c r="E3537" t="s">
        <v>939</v>
      </c>
      <c r="F3537">
        <v>82.08</v>
      </c>
      <c r="G3537">
        <v>34.368659000000001</v>
      </c>
      <c r="H3537">
        <v>32.375</v>
      </c>
      <c r="AK3537">
        <v>0.3075</v>
      </c>
      <c r="AL3537">
        <v>-100</v>
      </c>
    </row>
    <row r="3538" spans="1:38" x14ac:dyDescent="0.25">
      <c r="A3538" t="s">
        <v>0</v>
      </c>
      <c r="B3538" s="1">
        <v>42649</v>
      </c>
      <c r="C3538" s="2">
        <v>0.84162024305555549</v>
      </c>
      <c r="D3538" t="s">
        <v>937</v>
      </c>
      <c r="E3538" t="s">
        <v>46</v>
      </c>
      <c r="F3538">
        <v>81.98</v>
      </c>
      <c r="J3538" t="s">
        <v>994</v>
      </c>
      <c r="U3538">
        <v>81.98</v>
      </c>
      <c r="V3538">
        <v>82.704372000000006</v>
      </c>
      <c r="W3538">
        <v>-5.8257999999999997E-2</v>
      </c>
      <c r="X3538">
        <v>0.1</v>
      </c>
      <c r="Y3538">
        <v>0.21</v>
      </c>
      <c r="Z3538">
        <v>-4.0700000000000003E-4</v>
      </c>
      <c r="AA3538">
        <v>1</v>
      </c>
    </row>
    <row r="3539" spans="1:38" x14ac:dyDescent="0.25">
      <c r="A3539" t="s">
        <v>0</v>
      </c>
      <c r="B3539" s="1">
        <v>42649</v>
      </c>
      <c r="C3539" s="2">
        <v>0.84163151620370369</v>
      </c>
      <c r="D3539" t="s">
        <v>937</v>
      </c>
      <c r="E3539" t="s">
        <v>46</v>
      </c>
      <c r="F3539">
        <v>82.03</v>
      </c>
      <c r="J3539" t="s">
        <v>995</v>
      </c>
      <c r="U3539">
        <v>82.03</v>
      </c>
      <c r="V3539">
        <v>82.724543999999995</v>
      </c>
      <c r="W3539">
        <v>-7.5193999999999997E-2</v>
      </c>
      <c r="X3539">
        <v>-0.05</v>
      </c>
      <c r="Y3539">
        <v>2.5000000000000001E-2</v>
      </c>
      <c r="Z3539">
        <v>-1.364E-3</v>
      </c>
      <c r="AA3539">
        <v>1</v>
      </c>
    </row>
    <row r="3540" spans="1:38" x14ac:dyDescent="0.25">
      <c r="A3540" t="s">
        <v>0</v>
      </c>
      <c r="B3540" s="1">
        <v>42649</v>
      </c>
      <c r="C3540" s="2">
        <v>0.84164285879629619</v>
      </c>
      <c r="D3540" t="s">
        <v>937</v>
      </c>
      <c r="E3540" t="s">
        <v>46</v>
      </c>
      <c r="F3540">
        <v>82.15</v>
      </c>
      <c r="J3540" t="s">
        <v>996</v>
      </c>
      <c r="U3540">
        <v>82.15</v>
      </c>
      <c r="V3540">
        <v>82.610046999999994</v>
      </c>
      <c r="W3540">
        <v>-7.0635000000000003E-2</v>
      </c>
      <c r="X3540">
        <v>-0.12</v>
      </c>
      <c r="Y3540">
        <v>-8.5000000000000006E-2</v>
      </c>
      <c r="Z3540">
        <v>-1.6720000000000001E-3</v>
      </c>
      <c r="AA3540">
        <v>1</v>
      </c>
    </row>
    <row r="3541" spans="1:38" x14ac:dyDescent="0.25">
      <c r="A3541" t="s">
        <v>0</v>
      </c>
      <c r="B3541" s="1">
        <v>42649</v>
      </c>
      <c r="C3541" s="2">
        <v>0.84165406249999997</v>
      </c>
      <c r="D3541" t="s">
        <v>937</v>
      </c>
      <c r="E3541" t="s">
        <v>939</v>
      </c>
      <c r="F3541">
        <v>82.15</v>
      </c>
      <c r="G3541">
        <v>34.664884000000001</v>
      </c>
      <c r="H3541">
        <v>32.375</v>
      </c>
      <c r="AK3541">
        <v>0.3125</v>
      </c>
      <c r="AL3541">
        <v>-100</v>
      </c>
    </row>
    <row r="3542" spans="1:38" x14ac:dyDescent="0.25">
      <c r="A3542" t="s">
        <v>0</v>
      </c>
      <c r="B3542" s="1">
        <v>42649</v>
      </c>
      <c r="C3542" s="2">
        <v>0.84165533564814821</v>
      </c>
      <c r="D3542" t="s">
        <v>937</v>
      </c>
      <c r="E3542" t="s">
        <v>46</v>
      </c>
      <c r="F3542">
        <v>82.34</v>
      </c>
      <c r="J3542" t="s">
        <v>997</v>
      </c>
      <c r="U3542">
        <v>82.34</v>
      </c>
      <c r="V3542">
        <v>82.411401999999995</v>
      </c>
      <c r="W3542">
        <v>-4.8606000000000003E-2</v>
      </c>
      <c r="X3542">
        <v>-0.19</v>
      </c>
      <c r="Y3542">
        <v>-0.155</v>
      </c>
      <c r="Z3542">
        <v>-9.3300000000000002E-4</v>
      </c>
      <c r="AA3542">
        <v>1</v>
      </c>
    </row>
    <row r="3543" spans="1:38" x14ac:dyDescent="0.25">
      <c r="A3543" t="s">
        <v>0</v>
      </c>
      <c r="B3543" s="1">
        <v>42649</v>
      </c>
      <c r="C3543" s="2">
        <v>0.84166543981481479</v>
      </c>
      <c r="D3543" t="s">
        <v>937</v>
      </c>
      <c r="E3543" t="s">
        <v>46</v>
      </c>
      <c r="F3543">
        <v>82.33</v>
      </c>
      <c r="J3543" t="s">
        <v>998</v>
      </c>
      <c r="U3543">
        <v>82.33</v>
      </c>
      <c r="V3543">
        <v>82.219787999999994</v>
      </c>
      <c r="W3543">
        <v>-1.8619E-2</v>
      </c>
      <c r="X3543">
        <v>0.01</v>
      </c>
      <c r="Y3543">
        <v>-0.09</v>
      </c>
      <c r="Z3543">
        <v>6.0999999999999997E-4</v>
      </c>
      <c r="AA3543">
        <v>1</v>
      </c>
    </row>
    <row r="3544" spans="1:38" x14ac:dyDescent="0.25">
      <c r="A3544" t="s">
        <v>0</v>
      </c>
      <c r="B3544" s="1">
        <v>42649</v>
      </c>
      <c r="C3544" s="2">
        <v>0.84167675925925922</v>
      </c>
      <c r="D3544" t="s">
        <v>937</v>
      </c>
      <c r="E3544" t="s">
        <v>46</v>
      </c>
      <c r="F3544">
        <v>82.09</v>
      </c>
      <c r="J3544" t="s">
        <v>999</v>
      </c>
      <c r="U3544">
        <v>82.09</v>
      </c>
      <c r="V3544">
        <v>82.110950000000003</v>
      </c>
      <c r="W3544">
        <v>1.0292000000000001E-2</v>
      </c>
      <c r="X3544">
        <v>0.24</v>
      </c>
      <c r="Y3544">
        <v>0.125</v>
      </c>
      <c r="Z3544">
        <v>2.2929999999999999E-3</v>
      </c>
      <c r="AA3544">
        <v>1</v>
      </c>
    </row>
    <row r="3545" spans="1:38" x14ac:dyDescent="0.25">
      <c r="A3545" t="s">
        <v>0</v>
      </c>
      <c r="B3545" s="1">
        <v>42649</v>
      </c>
      <c r="C3545" s="2">
        <v>0.84168880787037048</v>
      </c>
      <c r="D3545" t="s">
        <v>937</v>
      </c>
      <c r="E3545" t="s">
        <v>46</v>
      </c>
      <c r="F3545">
        <v>81.83</v>
      </c>
      <c r="J3545" t="s">
        <v>1000</v>
      </c>
      <c r="U3545">
        <v>81.83</v>
      </c>
      <c r="V3545">
        <v>82.105110999999994</v>
      </c>
      <c r="W3545">
        <v>3.3364999999999999E-2</v>
      </c>
      <c r="X3545">
        <v>0.26</v>
      </c>
      <c r="Y3545">
        <v>0.25</v>
      </c>
      <c r="Z3545">
        <v>3.467E-3</v>
      </c>
      <c r="AA3545">
        <v>1</v>
      </c>
    </row>
    <row r="3546" spans="1:38" x14ac:dyDescent="0.25">
      <c r="A3546" t="s">
        <v>0</v>
      </c>
      <c r="B3546" s="1">
        <v>42649</v>
      </c>
      <c r="C3546" s="2">
        <v>0.84169024305555551</v>
      </c>
      <c r="D3546" t="s">
        <v>937</v>
      </c>
      <c r="E3546" t="s">
        <v>939</v>
      </c>
      <c r="F3546">
        <v>81.83</v>
      </c>
      <c r="G3546">
        <v>34.721966000000002</v>
      </c>
      <c r="H3546">
        <v>32.375</v>
      </c>
      <c r="AK3546">
        <v>0.30875000000000002</v>
      </c>
      <c r="AL3546">
        <v>-100</v>
      </c>
    </row>
    <row r="3547" spans="1:38" x14ac:dyDescent="0.25">
      <c r="A3547" t="s">
        <v>0</v>
      </c>
      <c r="B3547" s="1">
        <v>42649</v>
      </c>
      <c r="C3547" s="2">
        <v>0.84169936342592599</v>
      </c>
      <c r="D3547" t="s">
        <v>937</v>
      </c>
      <c r="E3547" t="s">
        <v>46</v>
      </c>
      <c r="F3547">
        <v>81.760000000000005</v>
      </c>
      <c r="J3547" t="s">
        <v>1001</v>
      </c>
      <c r="U3547">
        <v>81.760000000000005</v>
      </c>
      <c r="V3547">
        <v>82.162728999999999</v>
      </c>
      <c r="W3547">
        <v>5.0019000000000001E-2</v>
      </c>
      <c r="X3547">
        <v>7.0000000000000007E-2</v>
      </c>
      <c r="Y3547">
        <v>0.16500000000000001</v>
      </c>
      <c r="Z3547">
        <v>3.8609999999999998E-3</v>
      </c>
      <c r="AA3547">
        <v>1</v>
      </c>
    </row>
    <row r="3548" spans="1:38" x14ac:dyDescent="0.25">
      <c r="A3548" t="s">
        <v>0</v>
      </c>
      <c r="B3548" s="1">
        <v>42649</v>
      </c>
      <c r="C3548" s="2">
        <v>0.8417108333333333</v>
      </c>
      <c r="D3548" t="s">
        <v>937</v>
      </c>
      <c r="E3548" t="s">
        <v>46</v>
      </c>
      <c r="F3548">
        <v>81.78</v>
      </c>
      <c r="J3548" t="s">
        <v>1002</v>
      </c>
      <c r="U3548">
        <v>81.78</v>
      </c>
      <c r="V3548">
        <v>82.208731999999998</v>
      </c>
      <c r="W3548">
        <v>6.1337000000000003E-2</v>
      </c>
      <c r="X3548">
        <v>-0.02</v>
      </c>
      <c r="Y3548">
        <v>2.5000000000000001E-2</v>
      </c>
      <c r="Z3548">
        <v>3.6640000000000002E-3</v>
      </c>
      <c r="AA3548">
        <v>1</v>
      </c>
    </row>
    <row r="3549" spans="1:38" x14ac:dyDescent="0.25">
      <c r="A3549" t="s">
        <v>0</v>
      </c>
      <c r="B3549" s="1">
        <v>42649</v>
      </c>
      <c r="C3549" s="2">
        <v>0.84172237268518524</v>
      </c>
      <c r="D3549" t="s">
        <v>937</v>
      </c>
      <c r="E3549" t="s">
        <v>46</v>
      </c>
      <c r="F3549">
        <v>81.93</v>
      </c>
      <c r="J3549" t="s">
        <v>1003</v>
      </c>
      <c r="U3549">
        <v>81.93</v>
      </c>
      <c r="V3549">
        <v>82.179062000000002</v>
      </c>
      <c r="W3549">
        <v>6.7466999999999999E-2</v>
      </c>
      <c r="X3549">
        <v>-0.15</v>
      </c>
      <c r="Y3549">
        <v>-8.5000000000000006E-2</v>
      </c>
      <c r="Z3549">
        <v>3.3890000000000001E-3</v>
      </c>
      <c r="AA3549">
        <v>1</v>
      </c>
    </row>
    <row r="3550" spans="1:38" x14ac:dyDescent="0.25">
      <c r="A3550" t="s">
        <v>0</v>
      </c>
      <c r="B3550" s="1">
        <v>42649</v>
      </c>
      <c r="C3550" s="2">
        <v>0.84172384259259259</v>
      </c>
      <c r="D3550" t="s">
        <v>937</v>
      </c>
      <c r="E3550" t="s">
        <v>939</v>
      </c>
      <c r="F3550">
        <v>81.93</v>
      </c>
      <c r="G3550">
        <v>35.303801</v>
      </c>
      <c r="H3550">
        <v>32.375</v>
      </c>
      <c r="AK3550">
        <v>0.33</v>
      </c>
      <c r="AL3550">
        <v>-100</v>
      </c>
    </row>
    <row r="3551" spans="1:38" x14ac:dyDescent="0.25">
      <c r="A3551" t="s">
        <v>0</v>
      </c>
      <c r="B3551" s="1">
        <v>42649</v>
      </c>
      <c r="C3551" s="2">
        <v>0.84173331018518516</v>
      </c>
      <c r="D3551" t="s">
        <v>937</v>
      </c>
      <c r="E3551" t="s">
        <v>46</v>
      </c>
      <c r="F3551">
        <v>82.13</v>
      </c>
      <c r="J3551" t="s">
        <v>1004</v>
      </c>
      <c r="U3551">
        <v>82.13</v>
      </c>
      <c r="V3551">
        <v>82.069310999999999</v>
      </c>
      <c r="W3551">
        <v>6.6851999999999995E-2</v>
      </c>
      <c r="X3551">
        <v>-0.2</v>
      </c>
      <c r="Y3551">
        <v>-0.17499999999999999</v>
      </c>
      <c r="Z3551">
        <v>3.588E-3</v>
      </c>
      <c r="AA3551">
        <v>1</v>
      </c>
    </row>
    <row r="3552" spans="1:38" x14ac:dyDescent="0.25">
      <c r="A3552" t="s">
        <v>0</v>
      </c>
      <c r="B3552" s="1">
        <v>42649</v>
      </c>
      <c r="C3552" s="2">
        <v>0.84174460648148142</v>
      </c>
      <c r="D3552" t="s">
        <v>937</v>
      </c>
      <c r="E3552" t="s">
        <v>46</v>
      </c>
      <c r="F3552">
        <v>82.37</v>
      </c>
      <c r="J3552" t="s">
        <v>1005</v>
      </c>
      <c r="U3552">
        <v>82.37</v>
      </c>
      <c r="V3552">
        <v>81.939311000000004</v>
      </c>
      <c r="W3552">
        <v>5.8355999999999998E-2</v>
      </c>
      <c r="X3552">
        <v>-0.24</v>
      </c>
      <c r="Y3552">
        <v>-0.22</v>
      </c>
      <c r="Z3552">
        <v>4.5599999999999998E-3</v>
      </c>
      <c r="AA3552">
        <v>1</v>
      </c>
    </row>
    <row r="3553" spans="1:38" x14ac:dyDescent="0.25">
      <c r="A3553" t="s">
        <v>0</v>
      </c>
      <c r="B3553" s="1">
        <v>42649</v>
      </c>
      <c r="C3553" s="2">
        <v>0.84175714120370371</v>
      </c>
      <c r="D3553" t="s">
        <v>937</v>
      </c>
      <c r="E3553" t="s">
        <v>46</v>
      </c>
      <c r="F3553">
        <v>82.56</v>
      </c>
      <c r="J3553" t="s">
        <v>1006</v>
      </c>
      <c r="U3553">
        <v>82.56</v>
      </c>
      <c r="V3553">
        <v>81.863466000000003</v>
      </c>
      <c r="W3553">
        <v>4.4055999999999998E-2</v>
      </c>
      <c r="X3553">
        <v>-0.19</v>
      </c>
      <c r="Y3553">
        <v>-0.215</v>
      </c>
      <c r="Z3553">
        <v>6.2249999999999996E-3</v>
      </c>
      <c r="AA3553">
        <v>1</v>
      </c>
    </row>
    <row r="3554" spans="1:38" x14ac:dyDescent="0.25">
      <c r="A3554" t="s">
        <v>0</v>
      </c>
      <c r="B3554" s="1">
        <v>42649</v>
      </c>
      <c r="C3554" s="2">
        <v>0.84175857638888896</v>
      </c>
      <c r="D3554" t="s">
        <v>937</v>
      </c>
      <c r="E3554" t="s">
        <v>939</v>
      </c>
      <c r="F3554">
        <v>82.56</v>
      </c>
      <c r="G3554">
        <v>35.440837999999999</v>
      </c>
      <c r="H3554">
        <v>32.375</v>
      </c>
      <c r="AK3554">
        <v>0.30499999999999999</v>
      </c>
      <c r="AL3554">
        <v>-100</v>
      </c>
    </row>
    <row r="3555" spans="1:38" x14ac:dyDescent="0.25">
      <c r="A3555" t="s">
        <v>0</v>
      </c>
      <c r="B3555" s="1">
        <v>42649</v>
      </c>
      <c r="C3555" s="2">
        <v>0.84176733796296299</v>
      </c>
      <c r="D3555" t="s">
        <v>937</v>
      </c>
      <c r="E3555" t="s">
        <v>46</v>
      </c>
      <c r="F3555">
        <v>82.44</v>
      </c>
      <c r="J3555" t="s">
        <v>1007</v>
      </c>
      <c r="U3555">
        <v>82.44</v>
      </c>
      <c r="V3555">
        <v>81.880927</v>
      </c>
      <c r="W3555">
        <v>2.8464E-2</v>
      </c>
      <c r="X3555">
        <v>0.12</v>
      </c>
      <c r="Y3555">
        <v>-3.5000000000000003E-2</v>
      </c>
      <c r="Z3555">
        <v>8.1429999999999992E-3</v>
      </c>
      <c r="AA3555">
        <v>1</v>
      </c>
    </row>
    <row r="3556" spans="1:38" x14ac:dyDescent="0.25">
      <c r="A3556" t="s">
        <v>0</v>
      </c>
      <c r="B3556" s="1">
        <v>42649</v>
      </c>
      <c r="C3556" s="2">
        <v>0.84177850694444445</v>
      </c>
      <c r="D3556" t="s">
        <v>937</v>
      </c>
      <c r="E3556" t="s">
        <v>46</v>
      </c>
      <c r="F3556">
        <v>82.15</v>
      </c>
      <c r="J3556" t="s">
        <v>1008</v>
      </c>
      <c r="U3556">
        <v>82.15</v>
      </c>
      <c r="V3556">
        <v>81.986894000000007</v>
      </c>
      <c r="W3556">
        <v>1.4656000000000001E-2</v>
      </c>
      <c r="X3556">
        <v>0.28999999999999998</v>
      </c>
      <c r="Y3556">
        <v>0.20499999999999999</v>
      </c>
      <c r="Z3556">
        <v>9.7029999999999998E-3</v>
      </c>
      <c r="AA3556">
        <v>1</v>
      </c>
    </row>
    <row r="3557" spans="1:38" x14ac:dyDescent="0.25">
      <c r="A3557" t="s">
        <v>0</v>
      </c>
      <c r="B3557" s="1">
        <v>42649</v>
      </c>
      <c r="C3557" s="2">
        <v>0.84179043981481483</v>
      </c>
      <c r="D3557" t="s">
        <v>937</v>
      </c>
      <c r="E3557" t="s">
        <v>46</v>
      </c>
      <c r="F3557">
        <v>81.94</v>
      </c>
      <c r="J3557" t="s">
        <v>1009</v>
      </c>
      <c r="U3557">
        <v>81.94</v>
      </c>
      <c r="V3557">
        <v>82.144909999999996</v>
      </c>
      <c r="W3557">
        <v>2.2390000000000001E-3</v>
      </c>
      <c r="X3557">
        <v>0.21</v>
      </c>
      <c r="Y3557">
        <v>0.25</v>
      </c>
      <c r="Z3557">
        <v>1.0373E-2</v>
      </c>
      <c r="AA3557">
        <v>1</v>
      </c>
    </row>
    <row r="3558" spans="1:38" x14ac:dyDescent="0.25">
      <c r="A3558" t="s">
        <v>0</v>
      </c>
      <c r="B3558" s="1">
        <v>42649</v>
      </c>
      <c r="C3558" s="2">
        <v>0.84179336805555549</v>
      </c>
      <c r="D3558" t="s">
        <v>937</v>
      </c>
      <c r="E3558" t="s">
        <v>939</v>
      </c>
      <c r="F3558">
        <v>81.94</v>
      </c>
      <c r="G3558">
        <v>35.722777000000001</v>
      </c>
      <c r="H3558">
        <v>32.375</v>
      </c>
      <c r="AK3558">
        <v>0.30499999999999999</v>
      </c>
      <c r="AL3558">
        <v>-100</v>
      </c>
    </row>
    <row r="3559" spans="1:38" x14ac:dyDescent="0.25">
      <c r="A3559" t="s">
        <v>0</v>
      </c>
      <c r="B3559" s="1">
        <v>42649</v>
      </c>
      <c r="C3559" s="2">
        <v>0.84182245370370368</v>
      </c>
      <c r="D3559" t="s">
        <v>937</v>
      </c>
      <c r="E3559" t="s">
        <v>66</v>
      </c>
      <c r="K3559">
        <v>833.22924799999998</v>
      </c>
      <c r="L3559">
        <v>12.091666999999999</v>
      </c>
      <c r="M3559">
        <v>17.609161</v>
      </c>
      <c r="N3559">
        <v>12.513415999999999</v>
      </c>
    </row>
    <row r="3560" spans="1:38" x14ac:dyDescent="0.25">
      <c r="A3560" t="s">
        <v>0</v>
      </c>
      <c r="B3560" s="1">
        <v>42649</v>
      </c>
      <c r="C3560" s="2">
        <v>0.84180115740740735</v>
      </c>
      <c r="D3560" t="s">
        <v>937</v>
      </c>
      <c r="E3560" t="s">
        <v>46</v>
      </c>
      <c r="F3560">
        <v>81.89</v>
      </c>
      <c r="J3560" t="s">
        <v>1010</v>
      </c>
      <c r="U3560">
        <v>81.89</v>
      </c>
      <c r="V3560">
        <v>82.293420999999995</v>
      </c>
      <c r="W3560">
        <v>-1.0459E-2</v>
      </c>
      <c r="X3560">
        <v>0.05</v>
      </c>
      <c r="Y3560">
        <v>0.13</v>
      </c>
      <c r="Z3560">
        <v>9.9609999999999994E-3</v>
      </c>
      <c r="AA3560">
        <v>1</v>
      </c>
    </row>
    <row r="3561" spans="1:38" x14ac:dyDescent="0.25">
      <c r="A3561" t="s">
        <v>0</v>
      </c>
      <c r="B3561" s="1">
        <v>42649</v>
      </c>
      <c r="C3561" s="2">
        <v>0.84181243055555555</v>
      </c>
      <c r="D3561" t="s">
        <v>937</v>
      </c>
      <c r="E3561" t="s">
        <v>46</v>
      </c>
      <c r="F3561">
        <v>81.900000000000006</v>
      </c>
      <c r="J3561" t="s">
        <v>1011</v>
      </c>
      <c r="U3561">
        <v>81.900000000000006</v>
      </c>
      <c r="V3561">
        <v>82.361858999999995</v>
      </c>
      <c r="W3561">
        <v>-2.2623999999999998E-2</v>
      </c>
      <c r="X3561">
        <v>-0.01</v>
      </c>
      <c r="Y3561">
        <v>0.02</v>
      </c>
      <c r="Z3561">
        <v>8.6669999999999994E-3</v>
      </c>
      <c r="AA3561">
        <v>1</v>
      </c>
    </row>
    <row r="3562" spans="1:38" x14ac:dyDescent="0.25">
      <c r="A3562" t="s">
        <v>0</v>
      </c>
      <c r="B3562" s="1">
        <v>42649</v>
      </c>
      <c r="C3562" s="2">
        <v>0.84182374999999998</v>
      </c>
      <c r="D3562" t="s">
        <v>937</v>
      </c>
      <c r="E3562" t="s">
        <v>46</v>
      </c>
      <c r="F3562">
        <v>82.01</v>
      </c>
      <c r="J3562" t="s">
        <v>1012</v>
      </c>
      <c r="U3562">
        <v>82.01</v>
      </c>
      <c r="V3562">
        <v>82.313969999999998</v>
      </c>
      <c r="W3562">
        <v>-3.0300000000000001E-2</v>
      </c>
      <c r="X3562">
        <v>-0.11</v>
      </c>
      <c r="Y3562">
        <v>-0.06</v>
      </c>
      <c r="Z3562">
        <v>6.9490000000000003E-3</v>
      </c>
      <c r="AA3562">
        <v>1</v>
      </c>
    </row>
    <row r="3563" spans="1:38" x14ac:dyDescent="0.25">
      <c r="A3563" t="s">
        <v>0</v>
      </c>
      <c r="B3563" s="1">
        <v>42649</v>
      </c>
      <c r="C3563" s="2">
        <v>0.84183033564814813</v>
      </c>
      <c r="D3563" t="s">
        <v>937</v>
      </c>
      <c r="E3563" t="s">
        <v>939</v>
      </c>
      <c r="F3563">
        <v>82.01</v>
      </c>
      <c r="G3563">
        <v>36.129174999999996</v>
      </c>
      <c r="H3563">
        <v>32.375</v>
      </c>
      <c r="AK3563">
        <v>0.3075</v>
      </c>
      <c r="AL3563">
        <v>-100</v>
      </c>
    </row>
    <row r="3564" spans="1:38" x14ac:dyDescent="0.25">
      <c r="A3564" t="s">
        <v>0</v>
      </c>
      <c r="B3564" s="1">
        <v>42649</v>
      </c>
      <c r="C3564" s="2">
        <v>0.84183510416666663</v>
      </c>
      <c r="D3564" t="s">
        <v>937</v>
      </c>
      <c r="E3564" t="s">
        <v>46</v>
      </c>
      <c r="F3564">
        <v>82.18</v>
      </c>
      <c r="J3564" t="s">
        <v>1013</v>
      </c>
      <c r="U3564">
        <v>82.18</v>
      </c>
      <c r="V3564">
        <v>82.182469999999995</v>
      </c>
      <c r="W3564">
        <v>-3.0120999999999998E-2</v>
      </c>
      <c r="X3564">
        <v>-0.17</v>
      </c>
      <c r="Y3564">
        <v>-0.14000000000000001</v>
      </c>
      <c r="Z3564">
        <v>5.3039999999999997E-3</v>
      </c>
      <c r="AA3564">
        <v>1</v>
      </c>
    </row>
    <row r="3565" spans="1:38" x14ac:dyDescent="0.25">
      <c r="A3565" t="s">
        <v>0</v>
      </c>
      <c r="B3565" s="1">
        <v>42649</v>
      </c>
      <c r="C3565" s="2">
        <v>0.84184638888888885</v>
      </c>
      <c r="D3565" t="s">
        <v>937</v>
      </c>
      <c r="E3565" t="s">
        <v>46</v>
      </c>
      <c r="F3565">
        <v>82.42</v>
      </c>
      <c r="J3565" t="s">
        <v>1014</v>
      </c>
      <c r="U3565">
        <v>82.42</v>
      </c>
      <c r="V3565">
        <v>82.046126999999998</v>
      </c>
      <c r="W3565">
        <v>-2.2622E-2</v>
      </c>
      <c r="X3565">
        <v>-0.24</v>
      </c>
      <c r="Y3565">
        <v>-0.20499999999999999</v>
      </c>
      <c r="Z3565">
        <v>4.1209999999999997E-3</v>
      </c>
      <c r="AA3565">
        <v>1</v>
      </c>
    </row>
    <row r="3566" spans="1:38" x14ac:dyDescent="0.25">
      <c r="A3566" t="s">
        <v>0</v>
      </c>
      <c r="B3566" s="1">
        <v>42649</v>
      </c>
      <c r="C3566" s="2">
        <v>0.84185767361111108</v>
      </c>
      <c r="D3566" t="s">
        <v>937</v>
      </c>
      <c r="E3566" t="s">
        <v>46</v>
      </c>
      <c r="F3566">
        <v>82.53</v>
      </c>
      <c r="J3566" t="s">
        <v>1015</v>
      </c>
      <c r="U3566">
        <v>82.53</v>
      </c>
      <c r="V3566">
        <v>81.971186000000003</v>
      </c>
      <c r="W3566">
        <v>-1.1162999999999999E-2</v>
      </c>
      <c r="X3566">
        <v>-0.11</v>
      </c>
      <c r="Y3566">
        <v>-0.17499999999999999</v>
      </c>
      <c r="Z3566">
        <v>3.6319999999999998E-3</v>
      </c>
      <c r="AA3566">
        <v>1</v>
      </c>
    </row>
    <row r="3567" spans="1:38" x14ac:dyDescent="0.25">
      <c r="A3567" t="s">
        <v>0</v>
      </c>
      <c r="B3567" s="1">
        <v>42649</v>
      </c>
      <c r="C3567" s="2">
        <v>0.84186281250000006</v>
      </c>
      <c r="D3567" t="s">
        <v>937</v>
      </c>
      <c r="E3567" t="s">
        <v>939</v>
      </c>
      <c r="F3567">
        <v>82.53</v>
      </c>
      <c r="G3567">
        <v>33.311836999999997</v>
      </c>
      <c r="H3567">
        <v>32.35</v>
      </c>
      <c r="AK3567">
        <v>0.31125000000000003</v>
      </c>
      <c r="AL3567">
        <v>-100</v>
      </c>
    </row>
    <row r="3568" spans="1:38" x14ac:dyDescent="0.25">
      <c r="A3568" t="s">
        <v>0</v>
      </c>
      <c r="B3568" s="1">
        <v>42649</v>
      </c>
      <c r="C3568" s="2">
        <v>0.84186899305555551</v>
      </c>
      <c r="D3568" t="s">
        <v>937</v>
      </c>
      <c r="E3568" t="s">
        <v>46</v>
      </c>
      <c r="F3568">
        <v>82.64</v>
      </c>
      <c r="J3568" t="s">
        <v>1016</v>
      </c>
      <c r="U3568">
        <v>82.64</v>
      </c>
      <c r="V3568">
        <v>81.981583000000001</v>
      </c>
      <c r="W3568">
        <v>6.87E-4</v>
      </c>
      <c r="X3568">
        <v>-0.11</v>
      </c>
      <c r="Y3568">
        <v>-0.11</v>
      </c>
      <c r="Z3568">
        <v>3.8600000000000001E-3</v>
      </c>
      <c r="AA3568">
        <v>1</v>
      </c>
    </row>
    <row r="3569" spans="1:38" x14ac:dyDescent="0.25">
      <c r="A3569" t="s">
        <v>0</v>
      </c>
      <c r="B3569" s="1">
        <v>42649</v>
      </c>
      <c r="C3569" s="2">
        <v>0.84188030092592603</v>
      </c>
      <c r="D3569" t="s">
        <v>937</v>
      </c>
      <c r="E3569" t="s">
        <v>46</v>
      </c>
      <c r="F3569">
        <v>82.52</v>
      </c>
      <c r="J3569" t="s">
        <v>1017</v>
      </c>
      <c r="U3569">
        <v>82.52</v>
      </c>
      <c r="V3569">
        <v>82.069297000000006</v>
      </c>
      <c r="W3569">
        <v>9.3959999999999998E-3</v>
      </c>
      <c r="X3569">
        <v>0.12</v>
      </c>
      <c r="Y3569">
        <v>5.0000000000000001E-3</v>
      </c>
      <c r="Z3569">
        <v>4.5469999999999998E-3</v>
      </c>
      <c r="AA3569">
        <v>1</v>
      </c>
    </row>
    <row r="3570" spans="1:38" x14ac:dyDescent="0.25">
      <c r="A3570" t="s">
        <v>0</v>
      </c>
      <c r="B3570" s="1">
        <v>42649</v>
      </c>
      <c r="C3570" s="2">
        <v>0.84189168981481488</v>
      </c>
      <c r="D3570" t="s">
        <v>937</v>
      </c>
      <c r="E3570" t="s">
        <v>46</v>
      </c>
      <c r="F3570">
        <v>82.22</v>
      </c>
      <c r="J3570" t="s">
        <v>1018</v>
      </c>
      <c r="U3570">
        <v>82.22</v>
      </c>
      <c r="V3570">
        <v>82.208100000000002</v>
      </c>
      <c r="W3570">
        <v>1.059E-2</v>
      </c>
      <c r="X3570">
        <v>0.3</v>
      </c>
      <c r="Y3570">
        <v>0.21</v>
      </c>
      <c r="Z3570">
        <v>5.2459999999999998E-3</v>
      </c>
      <c r="AA3570">
        <v>1</v>
      </c>
    </row>
    <row r="3571" spans="1:38" x14ac:dyDescent="0.25">
      <c r="A3571" t="s">
        <v>0</v>
      </c>
      <c r="B3571" s="1">
        <v>42649</v>
      </c>
      <c r="C3571" s="2">
        <v>0.84189869212962964</v>
      </c>
      <c r="D3571" t="s">
        <v>937</v>
      </c>
      <c r="E3571" t="s">
        <v>939</v>
      </c>
      <c r="F3571">
        <v>82.22</v>
      </c>
      <c r="G3571">
        <v>30.443303</v>
      </c>
      <c r="H3571">
        <v>32.35</v>
      </c>
      <c r="AK3571">
        <v>0.33</v>
      </c>
      <c r="AL3571">
        <v>-100</v>
      </c>
    </row>
    <row r="3572" spans="1:38" x14ac:dyDescent="0.25">
      <c r="A3572" t="s">
        <v>0</v>
      </c>
      <c r="B3572" s="1">
        <v>42649</v>
      </c>
      <c r="C3572" s="2">
        <v>0.84190291666666672</v>
      </c>
      <c r="D3572" t="s">
        <v>937</v>
      </c>
      <c r="E3572" t="s">
        <v>46</v>
      </c>
      <c r="F3572">
        <v>81.97</v>
      </c>
      <c r="J3572" t="s">
        <v>1019</v>
      </c>
      <c r="U3572">
        <v>81.97</v>
      </c>
      <c r="V3572">
        <v>82.356836999999999</v>
      </c>
      <c r="W3572">
        <v>6.3599999999999996E-4</v>
      </c>
      <c r="X3572">
        <v>0.25</v>
      </c>
      <c r="Y3572">
        <v>0.27500000000000002</v>
      </c>
      <c r="Z3572">
        <v>5.5510000000000004E-3</v>
      </c>
      <c r="AA3572">
        <v>1</v>
      </c>
    </row>
    <row r="3573" spans="1:38" x14ac:dyDescent="0.25">
      <c r="A3573" t="s">
        <v>0</v>
      </c>
      <c r="B3573" s="1">
        <v>42649</v>
      </c>
      <c r="C3573" s="2">
        <v>0.84191421296296298</v>
      </c>
      <c r="D3573" t="s">
        <v>937</v>
      </c>
      <c r="E3573" t="s">
        <v>46</v>
      </c>
      <c r="F3573">
        <v>81.86</v>
      </c>
      <c r="J3573" t="s">
        <v>1020</v>
      </c>
      <c r="U3573">
        <v>81.86</v>
      </c>
      <c r="V3573">
        <v>82.464571000000007</v>
      </c>
      <c r="W3573">
        <v>-1.8637999999999998E-2</v>
      </c>
      <c r="X3573">
        <v>0.11</v>
      </c>
      <c r="Y3573">
        <v>0.18</v>
      </c>
      <c r="Z3573">
        <v>5.2379999999999996E-3</v>
      </c>
      <c r="AA3573">
        <v>1</v>
      </c>
    </row>
    <row r="3574" spans="1:38" x14ac:dyDescent="0.25">
      <c r="A3574" t="s">
        <v>0</v>
      </c>
      <c r="B3574" s="1">
        <v>42649</v>
      </c>
      <c r="C3574" s="2">
        <v>0.84192549768518521</v>
      </c>
      <c r="D3574" t="s">
        <v>937</v>
      </c>
      <c r="E3574" t="s">
        <v>46</v>
      </c>
      <c r="F3574">
        <v>81.88</v>
      </c>
      <c r="J3574" t="s">
        <v>1021</v>
      </c>
      <c r="U3574">
        <v>81.88</v>
      </c>
      <c r="V3574">
        <v>82.484497000000005</v>
      </c>
      <c r="W3574">
        <v>-3.7386999999999997E-2</v>
      </c>
      <c r="X3574">
        <v>-0.02</v>
      </c>
      <c r="Y3574">
        <v>4.4999999999999998E-2</v>
      </c>
      <c r="Z3574">
        <v>4.372E-3</v>
      </c>
      <c r="AA3574">
        <v>1</v>
      </c>
    </row>
    <row r="3575" spans="1:38" x14ac:dyDescent="0.25">
      <c r="A3575" t="s">
        <v>0</v>
      </c>
      <c r="B3575" s="1">
        <v>42649</v>
      </c>
      <c r="C3575" s="2">
        <v>0.84193342592592602</v>
      </c>
      <c r="D3575" t="s">
        <v>937</v>
      </c>
      <c r="E3575" t="s">
        <v>939</v>
      </c>
      <c r="F3575">
        <v>81.88</v>
      </c>
      <c r="G3575">
        <v>25.682341000000001</v>
      </c>
      <c r="H3575">
        <v>32.35</v>
      </c>
      <c r="AK3575">
        <v>0.32750000000000001</v>
      </c>
      <c r="AL3575">
        <v>-100</v>
      </c>
    </row>
    <row r="3576" spans="1:38" x14ac:dyDescent="0.25">
      <c r="A3576" t="s">
        <v>0</v>
      </c>
      <c r="B3576" s="1">
        <v>42649</v>
      </c>
      <c r="C3576" s="2">
        <v>0.84193681712962964</v>
      </c>
      <c r="D3576" t="s">
        <v>937</v>
      </c>
      <c r="E3576" t="s">
        <v>46</v>
      </c>
      <c r="F3576">
        <v>81.99</v>
      </c>
      <c r="J3576" t="s">
        <v>1022</v>
      </c>
      <c r="U3576">
        <v>81.99</v>
      </c>
      <c r="V3576">
        <v>82.397986000000003</v>
      </c>
      <c r="W3576">
        <v>-4.3560000000000001E-2</v>
      </c>
      <c r="X3576">
        <v>-0.11</v>
      </c>
      <c r="Y3576">
        <v>-6.5000000000000002E-2</v>
      </c>
      <c r="Z3576">
        <v>3.277E-3</v>
      </c>
      <c r="AA3576">
        <v>1</v>
      </c>
    </row>
    <row r="3577" spans="1:38" x14ac:dyDescent="0.25">
      <c r="A3577" t="s">
        <v>0</v>
      </c>
      <c r="B3577" s="1">
        <v>42649</v>
      </c>
      <c r="C3577" s="2">
        <v>0.84194824074074071</v>
      </c>
      <c r="D3577" t="s">
        <v>937</v>
      </c>
      <c r="E3577" t="s">
        <v>46</v>
      </c>
      <c r="F3577">
        <v>82.15</v>
      </c>
      <c r="J3577" t="s">
        <v>1023</v>
      </c>
      <c r="U3577">
        <v>82.15</v>
      </c>
      <c r="V3577">
        <v>82.236573000000007</v>
      </c>
      <c r="W3577">
        <v>-3.2861000000000001E-2</v>
      </c>
      <c r="X3577">
        <v>-0.16</v>
      </c>
      <c r="Y3577">
        <v>-0.13500000000000001</v>
      </c>
      <c r="Z3577">
        <v>2.4039999999999999E-3</v>
      </c>
      <c r="AA3577">
        <v>1</v>
      </c>
    </row>
    <row r="3578" spans="1:38" x14ac:dyDescent="0.25">
      <c r="A3578" t="s">
        <v>0</v>
      </c>
      <c r="B3578" s="1">
        <v>42649</v>
      </c>
      <c r="C3578" s="2">
        <v>0.84195945601851852</v>
      </c>
      <c r="D3578" t="s">
        <v>937</v>
      </c>
      <c r="E3578" t="s">
        <v>46</v>
      </c>
      <c r="F3578">
        <v>82.36</v>
      </c>
      <c r="J3578" t="s">
        <v>1024</v>
      </c>
      <c r="U3578">
        <v>82.36</v>
      </c>
      <c r="V3578">
        <v>82.071899999999999</v>
      </c>
      <c r="W3578">
        <v>-1.1188999999999999E-2</v>
      </c>
      <c r="X3578">
        <v>-0.21</v>
      </c>
      <c r="Y3578">
        <v>-0.185</v>
      </c>
      <c r="Z3578">
        <v>2.1120000000000002E-3</v>
      </c>
      <c r="AA3578">
        <v>1</v>
      </c>
    </row>
    <row r="3579" spans="1:38" x14ac:dyDescent="0.25">
      <c r="A3579" t="s">
        <v>0</v>
      </c>
      <c r="B3579" s="1">
        <v>42649</v>
      </c>
      <c r="C3579" s="2">
        <v>0.84196843749999994</v>
      </c>
      <c r="D3579" t="s">
        <v>937</v>
      </c>
      <c r="E3579" t="s">
        <v>939</v>
      </c>
      <c r="F3579">
        <v>82.36</v>
      </c>
      <c r="G3579">
        <v>25.992999999999999</v>
      </c>
      <c r="H3579">
        <v>32.35</v>
      </c>
      <c r="AK3579">
        <v>0.31624999999999998</v>
      </c>
      <c r="AL3579">
        <v>-100</v>
      </c>
    </row>
    <row r="3580" spans="1:38" x14ac:dyDescent="0.25">
      <c r="A3580" t="s">
        <v>0</v>
      </c>
      <c r="B3580" s="1">
        <v>42649</v>
      </c>
      <c r="C3580" s="2">
        <v>0.84197074074074074</v>
      </c>
      <c r="D3580" t="s">
        <v>937</v>
      </c>
      <c r="E3580" t="s">
        <v>46</v>
      </c>
      <c r="F3580">
        <v>82.5</v>
      </c>
      <c r="J3580" t="s">
        <v>1025</v>
      </c>
      <c r="U3580">
        <v>82.5</v>
      </c>
      <c r="V3580">
        <v>81.971817999999999</v>
      </c>
      <c r="W3580">
        <v>1.2066E-2</v>
      </c>
      <c r="X3580">
        <v>-0.14000000000000001</v>
      </c>
      <c r="Y3580">
        <v>-0.17499999999999999</v>
      </c>
      <c r="Z3580">
        <v>2.4750000000000002E-3</v>
      </c>
      <c r="AA3580">
        <v>1</v>
      </c>
    </row>
    <row r="3581" spans="1:38" x14ac:dyDescent="0.25">
      <c r="A3581" t="s">
        <v>0</v>
      </c>
      <c r="B3581" s="1">
        <v>42649</v>
      </c>
      <c r="C3581" s="2">
        <v>0.84198204861111103</v>
      </c>
      <c r="D3581" t="s">
        <v>937</v>
      </c>
      <c r="E3581" t="s">
        <v>46</v>
      </c>
      <c r="F3581">
        <v>82.34</v>
      </c>
      <c r="J3581" t="s">
        <v>1026</v>
      </c>
      <c r="U3581">
        <v>82.34</v>
      </c>
      <c r="V3581">
        <v>81.965315000000004</v>
      </c>
      <c r="W3581">
        <v>3.0062999999999999E-2</v>
      </c>
      <c r="X3581">
        <v>0.16</v>
      </c>
      <c r="Y3581">
        <v>0.01</v>
      </c>
      <c r="Z3581">
        <v>3.2880000000000001E-3</v>
      </c>
      <c r="AA3581">
        <v>1</v>
      </c>
    </row>
    <row r="3582" spans="1:38" x14ac:dyDescent="0.25">
      <c r="A3582" t="s">
        <v>0</v>
      </c>
      <c r="B3582" s="1">
        <v>42649</v>
      </c>
      <c r="C3582" s="2">
        <v>0.84199335648148155</v>
      </c>
      <c r="D3582" t="s">
        <v>937</v>
      </c>
      <c r="E3582" t="s">
        <v>46</v>
      </c>
      <c r="F3582">
        <v>82.08</v>
      </c>
      <c r="J3582" t="s">
        <v>1027</v>
      </c>
      <c r="U3582">
        <v>82.08</v>
      </c>
      <c r="V3582">
        <v>82.042292000000003</v>
      </c>
      <c r="W3582">
        <v>3.8949999999999999E-2</v>
      </c>
      <c r="X3582">
        <v>0.26</v>
      </c>
      <c r="Y3582">
        <v>0.21</v>
      </c>
      <c r="Z3582">
        <v>4.2220000000000001E-3</v>
      </c>
      <c r="AA3582">
        <v>1</v>
      </c>
    </row>
    <row r="3583" spans="1:38" x14ac:dyDescent="0.25">
      <c r="A3583" t="s">
        <v>0</v>
      </c>
      <c r="B3583" s="1">
        <v>42649</v>
      </c>
      <c r="C3583" s="2">
        <v>0.84200315972222217</v>
      </c>
      <c r="D3583" t="s">
        <v>937</v>
      </c>
      <c r="E3583" t="s">
        <v>939</v>
      </c>
      <c r="F3583">
        <v>82.08</v>
      </c>
      <c r="G3583">
        <v>26.012098999999999</v>
      </c>
      <c r="H3583">
        <v>32.375</v>
      </c>
      <c r="AK3583">
        <v>0.3125</v>
      </c>
      <c r="AL3583">
        <v>-100</v>
      </c>
    </row>
    <row r="3584" spans="1:38" x14ac:dyDescent="0.25">
      <c r="A3584" t="s">
        <v>0</v>
      </c>
      <c r="B3584" s="1">
        <v>42649</v>
      </c>
      <c r="C3584" s="2">
        <v>0.84200466435185184</v>
      </c>
      <c r="D3584" t="s">
        <v>937</v>
      </c>
      <c r="E3584" t="s">
        <v>46</v>
      </c>
      <c r="F3584">
        <v>81.88</v>
      </c>
      <c r="J3584" t="s">
        <v>1028</v>
      </c>
      <c r="U3584">
        <v>81.88</v>
      </c>
      <c r="V3584">
        <v>82.166089999999997</v>
      </c>
      <c r="W3584">
        <v>3.6954000000000001E-2</v>
      </c>
      <c r="X3584">
        <v>0.2</v>
      </c>
      <c r="Y3584">
        <v>0.23</v>
      </c>
      <c r="Z3584">
        <v>4.9839999999999997E-3</v>
      </c>
      <c r="AA3584">
        <v>1</v>
      </c>
    </row>
    <row r="3585" spans="1:38" x14ac:dyDescent="0.25">
      <c r="A3585" t="s">
        <v>0</v>
      </c>
      <c r="B3585" s="1">
        <v>42649</v>
      </c>
      <c r="C3585" s="2">
        <v>0.8420159606481481</v>
      </c>
      <c r="D3585" t="s">
        <v>937</v>
      </c>
      <c r="E3585" t="s">
        <v>46</v>
      </c>
      <c r="F3585">
        <v>81.86</v>
      </c>
      <c r="J3585" t="s">
        <v>1029</v>
      </c>
      <c r="U3585">
        <v>81.86</v>
      </c>
      <c r="V3585">
        <v>82.278433000000007</v>
      </c>
      <c r="W3585">
        <v>2.5499000000000001E-2</v>
      </c>
      <c r="X3585">
        <v>0.02</v>
      </c>
      <c r="Y3585">
        <v>0.11</v>
      </c>
      <c r="Z3585">
        <v>5.4299999999999999E-3</v>
      </c>
      <c r="AA3585">
        <v>1</v>
      </c>
    </row>
    <row r="3586" spans="1:38" x14ac:dyDescent="0.25">
      <c r="A3586" t="s">
        <v>0</v>
      </c>
      <c r="B3586" s="1">
        <v>42649</v>
      </c>
      <c r="C3586" s="2">
        <v>0.84202728009259253</v>
      </c>
      <c r="D3586" t="s">
        <v>937</v>
      </c>
      <c r="E3586" t="s">
        <v>46</v>
      </c>
      <c r="F3586">
        <v>81.93</v>
      </c>
      <c r="J3586" t="s">
        <v>1030</v>
      </c>
      <c r="U3586">
        <v>81.93</v>
      </c>
      <c r="V3586">
        <v>82.315511000000001</v>
      </c>
      <c r="W3586">
        <v>1.0184E-2</v>
      </c>
      <c r="X3586">
        <v>-7.0000000000000007E-2</v>
      </c>
      <c r="Y3586">
        <v>-2.5000000000000001E-2</v>
      </c>
      <c r="Z3586">
        <v>5.5890000000000002E-3</v>
      </c>
      <c r="AA3586">
        <v>1</v>
      </c>
    </row>
    <row r="3587" spans="1:38" x14ac:dyDescent="0.25">
      <c r="A3587" t="s">
        <v>0</v>
      </c>
      <c r="B3587" s="1">
        <v>42649</v>
      </c>
      <c r="C3587" s="2">
        <v>0.84203902777777773</v>
      </c>
      <c r="D3587" t="s">
        <v>937</v>
      </c>
      <c r="E3587" t="s">
        <v>46</v>
      </c>
      <c r="F3587">
        <v>82.04</v>
      </c>
      <c r="J3587" t="s">
        <v>1031</v>
      </c>
      <c r="U3587">
        <v>82.04</v>
      </c>
      <c r="V3587">
        <v>82.249617000000001</v>
      </c>
      <c r="W3587">
        <v>-1.6509999999999999E-3</v>
      </c>
      <c r="X3587">
        <v>-0.11</v>
      </c>
      <c r="Y3587">
        <v>-0.09</v>
      </c>
      <c r="Z3587">
        <v>5.548E-3</v>
      </c>
      <c r="AA3587">
        <v>1</v>
      </c>
    </row>
    <row r="3588" spans="1:38" x14ac:dyDescent="0.25">
      <c r="A3588" t="s">
        <v>0</v>
      </c>
      <c r="B3588" s="1">
        <v>42649</v>
      </c>
      <c r="C3588" s="2">
        <v>0.84204284722222222</v>
      </c>
      <c r="D3588" t="s">
        <v>937</v>
      </c>
      <c r="E3588" t="s">
        <v>939</v>
      </c>
      <c r="F3588">
        <v>82.04</v>
      </c>
      <c r="G3588">
        <v>26.520797000000002</v>
      </c>
      <c r="H3588">
        <v>32.375</v>
      </c>
      <c r="AK3588">
        <v>0.30125000000000002</v>
      </c>
      <c r="AL3588">
        <v>-100</v>
      </c>
    </row>
    <row r="3589" spans="1:38" x14ac:dyDescent="0.25">
      <c r="A3589" t="s">
        <v>0</v>
      </c>
      <c r="B3589" s="1">
        <v>42649</v>
      </c>
      <c r="C3589" s="2">
        <v>0.84204987268518516</v>
      </c>
      <c r="D3589" t="s">
        <v>937</v>
      </c>
      <c r="E3589" t="s">
        <v>46</v>
      </c>
      <c r="F3589">
        <v>82.2</v>
      </c>
      <c r="J3589" t="s">
        <v>1032</v>
      </c>
      <c r="U3589">
        <v>82.2</v>
      </c>
      <c r="V3589">
        <v>82.118454999999997</v>
      </c>
      <c r="W3589">
        <v>-5.7990000000000003E-3</v>
      </c>
      <c r="X3589">
        <v>-0.16</v>
      </c>
      <c r="Y3589">
        <v>-0.13500000000000001</v>
      </c>
      <c r="Z3589">
        <v>5.2989999999999999E-3</v>
      </c>
      <c r="AA3589">
        <v>1</v>
      </c>
    </row>
    <row r="3590" spans="1:38" x14ac:dyDescent="0.25">
      <c r="A3590" t="s">
        <v>0</v>
      </c>
      <c r="B3590" s="1">
        <v>42649</v>
      </c>
      <c r="C3590" s="2">
        <v>0.84206120370370374</v>
      </c>
      <c r="D3590" t="s">
        <v>937</v>
      </c>
      <c r="E3590" t="s">
        <v>46</v>
      </c>
      <c r="F3590">
        <v>82.38</v>
      </c>
      <c r="J3590" t="s">
        <v>1033</v>
      </c>
      <c r="U3590">
        <v>82.38</v>
      </c>
      <c r="V3590">
        <v>81.998833000000005</v>
      </c>
      <c r="W3590">
        <v>-3.3649999999999999E-3</v>
      </c>
      <c r="X3590">
        <v>-0.18</v>
      </c>
      <c r="Y3590">
        <v>-0.17</v>
      </c>
      <c r="Z3590">
        <v>4.6930000000000001E-3</v>
      </c>
      <c r="AA3590">
        <v>1</v>
      </c>
    </row>
    <row r="3591" spans="1:38" x14ac:dyDescent="0.25">
      <c r="A3591" t="s">
        <v>0</v>
      </c>
      <c r="B3591" s="1">
        <v>42649</v>
      </c>
      <c r="C3591" s="2">
        <v>0.84207030092592594</v>
      </c>
      <c r="D3591" t="s">
        <v>937</v>
      </c>
      <c r="E3591" t="s">
        <v>939</v>
      </c>
      <c r="F3591">
        <v>82.38</v>
      </c>
      <c r="G3591">
        <v>26.520797000000002</v>
      </c>
      <c r="H3591">
        <v>32.375</v>
      </c>
      <c r="AK3591">
        <v>0.30125000000000002</v>
      </c>
      <c r="AL3591">
        <v>-100</v>
      </c>
    </row>
    <row r="3592" spans="1:38" x14ac:dyDescent="0.25">
      <c r="A3592" t="s">
        <v>0</v>
      </c>
      <c r="B3592" s="1">
        <v>42649</v>
      </c>
      <c r="C3592" s="2">
        <v>0.8420726273148148</v>
      </c>
      <c r="D3592" t="s">
        <v>937</v>
      </c>
      <c r="E3592" t="s">
        <v>46</v>
      </c>
      <c r="F3592">
        <v>82.58</v>
      </c>
      <c r="J3592" t="s">
        <v>1034</v>
      </c>
      <c r="U3592">
        <v>82.58</v>
      </c>
      <c r="V3592">
        <v>81.949298999999996</v>
      </c>
      <c r="W3592">
        <v>1.9859999999999999E-3</v>
      </c>
      <c r="X3592">
        <v>-0.2</v>
      </c>
      <c r="Y3592">
        <v>-0.19</v>
      </c>
      <c r="Z3592">
        <v>3.6180000000000001E-3</v>
      </c>
      <c r="AA3592">
        <v>1</v>
      </c>
    </row>
    <row r="3593" spans="1:38" x14ac:dyDescent="0.25">
      <c r="A3593" t="s">
        <v>0</v>
      </c>
      <c r="B3593" s="1">
        <v>42649</v>
      </c>
      <c r="C3593" s="2">
        <v>0.84208378472222212</v>
      </c>
      <c r="D3593" t="s">
        <v>937</v>
      </c>
      <c r="E3593" t="s">
        <v>46</v>
      </c>
      <c r="F3593">
        <v>82.63</v>
      </c>
      <c r="J3593" t="s">
        <v>1035</v>
      </c>
      <c r="U3593">
        <v>82.63</v>
      </c>
      <c r="V3593">
        <v>81.982460000000003</v>
      </c>
      <c r="W3593">
        <v>7.4310000000000001E-3</v>
      </c>
      <c r="X3593">
        <v>-0.05</v>
      </c>
      <c r="Y3593">
        <v>-0.125</v>
      </c>
      <c r="Z3593">
        <v>2.1930000000000001E-3</v>
      </c>
      <c r="AA3593">
        <v>1</v>
      </c>
    </row>
    <row r="3594" spans="1:38" x14ac:dyDescent="0.25">
      <c r="A3594" t="s">
        <v>0</v>
      </c>
      <c r="B3594" s="1">
        <v>42649</v>
      </c>
      <c r="C3594" s="2">
        <v>0.84209510416666677</v>
      </c>
      <c r="D3594" t="s">
        <v>937</v>
      </c>
      <c r="E3594" t="s">
        <v>46</v>
      </c>
      <c r="F3594">
        <v>82.32</v>
      </c>
      <c r="J3594" t="s">
        <v>1036</v>
      </c>
      <c r="U3594">
        <v>82.32</v>
      </c>
      <c r="V3594">
        <v>82.080781000000002</v>
      </c>
      <c r="W3594">
        <v>1.0591E-2</v>
      </c>
      <c r="X3594">
        <v>0.31</v>
      </c>
      <c r="Y3594">
        <v>0.13</v>
      </c>
      <c r="Z3594">
        <v>7.0799999999999997E-4</v>
      </c>
      <c r="AA3594">
        <v>1</v>
      </c>
    </row>
    <row r="3595" spans="1:38" x14ac:dyDescent="0.25">
      <c r="A3595" t="s">
        <v>0</v>
      </c>
      <c r="B3595" s="1">
        <v>42649</v>
      </c>
      <c r="C3595" s="2">
        <v>0.84210642361111121</v>
      </c>
      <c r="D3595" t="s">
        <v>937</v>
      </c>
      <c r="E3595" t="s">
        <v>46</v>
      </c>
      <c r="F3595">
        <v>81.97</v>
      </c>
      <c r="J3595" t="s">
        <v>1037</v>
      </c>
      <c r="U3595">
        <v>81.97</v>
      </c>
      <c r="V3595">
        <v>82.218143999999995</v>
      </c>
      <c r="W3595">
        <v>7.4869999999999997E-3</v>
      </c>
      <c r="X3595">
        <v>0.35</v>
      </c>
      <c r="Y3595">
        <v>0.33</v>
      </c>
      <c r="Z3595">
        <v>-6.0400000000000004E-4</v>
      </c>
      <c r="AA3595">
        <v>1</v>
      </c>
    </row>
    <row r="3596" spans="1:38" x14ac:dyDescent="0.25">
      <c r="A3596" t="s">
        <v>0</v>
      </c>
      <c r="B3596" s="1">
        <v>42649</v>
      </c>
      <c r="C3596" s="2">
        <v>0.84211344907407415</v>
      </c>
      <c r="D3596" t="s">
        <v>937</v>
      </c>
      <c r="E3596" t="s">
        <v>939</v>
      </c>
      <c r="F3596">
        <v>81.97</v>
      </c>
      <c r="G3596">
        <v>26.914142999999999</v>
      </c>
      <c r="H3596">
        <v>32.375</v>
      </c>
      <c r="AK3596">
        <v>0.30625000000000002</v>
      </c>
      <c r="AL3596">
        <v>-100</v>
      </c>
    </row>
    <row r="3597" spans="1:38" x14ac:dyDescent="0.25">
      <c r="A3597" t="s">
        <v>0</v>
      </c>
      <c r="B3597" s="1">
        <v>42649</v>
      </c>
      <c r="C3597" s="2">
        <v>0.84211770833333333</v>
      </c>
      <c r="D3597" t="s">
        <v>937</v>
      </c>
      <c r="E3597" t="s">
        <v>46</v>
      </c>
      <c r="F3597">
        <v>81.7</v>
      </c>
      <c r="J3597" t="s">
        <v>1038</v>
      </c>
      <c r="U3597">
        <v>81.7</v>
      </c>
      <c r="V3597">
        <v>82.357675999999998</v>
      </c>
      <c r="W3597">
        <v>-5.2069999999999998E-3</v>
      </c>
      <c r="X3597">
        <v>0.27</v>
      </c>
      <c r="Y3597">
        <v>0.31</v>
      </c>
      <c r="Z3597">
        <v>-1.7229999999999999E-3</v>
      </c>
      <c r="AA3597">
        <v>1</v>
      </c>
    </row>
    <row r="3598" spans="1:38" x14ac:dyDescent="0.25">
      <c r="A3598" t="s">
        <v>0</v>
      </c>
      <c r="B3598" s="1">
        <v>42649</v>
      </c>
      <c r="C3598" s="2">
        <v>0.8421291319444445</v>
      </c>
      <c r="D3598" t="s">
        <v>937</v>
      </c>
      <c r="E3598" t="s">
        <v>46</v>
      </c>
      <c r="F3598">
        <v>81.61</v>
      </c>
      <c r="J3598" t="s">
        <v>1039</v>
      </c>
      <c r="U3598">
        <v>81.61</v>
      </c>
      <c r="V3598">
        <v>82.441321000000002</v>
      </c>
      <c r="W3598">
        <v>-2.3727000000000002E-2</v>
      </c>
      <c r="X3598">
        <v>0.09</v>
      </c>
      <c r="Y3598">
        <v>0.18</v>
      </c>
      <c r="Z3598">
        <v>-2.7039999999999998E-3</v>
      </c>
      <c r="AA3598">
        <v>1</v>
      </c>
    </row>
    <row r="3599" spans="1:38" x14ac:dyDescent="0.25">
      <c r="A3599" t="s">
        <v>0</v>
      </c>
      <c r="B3599" s="1">
        <v>42649</v>
      </c>
      <c r="C3599" s="2">
        <v>0.84214092592592593</v>
      </c>
      <c r="D3599" t="s">
        <v>937</v>
      </c>
      <c r="E3599" t="s">
        <v>46</v>
      </c>
      <c r="F3599">
        <v>81.69</v>
      </c>
      <c r="J3599" t="s">
        <v>1040</v>
      </c>
      <c r="U3599">
        <v>81.69</v>
      </c>
      <c r="V3599">
        <v>82.409706</v>
      </c>
      <c r="W3599">
        <v>-3.6058E-2</v>
      </c>
      <c r="X3599">
        <v>-0.08</v>
      </c>
      <c r="Y3599">
        <v>5.0000000000000001E-3</v>
      </c>
      <c r="Z3599">
        <v>-3.4780000000000002E-3</v>
      </c>
      <c r="AA3599">
        <v>1</v>
      </c>
    </row>
    <row r="3600" spans="1:38" x14ac:dyDescent="0.25">
      <c r="A3600" t="s">
        <v>0</v>
      </c>
      <c r="B3600" s="1">
        <v>42649</v>
      </c>
      <c r="C3600" s="2">
        <v>0.84214237268518521</v>
      </c>
      <c r="D3600" t="s">
        <v>937</v>
      </c>
      <c r="E3600" t="s">
        <v>939</v>
      </c>
      <c r="F3600">
        <v>81.69</v>
      </c>
      <c r="G3600">
        <v>26.914142999999999</v>
      </c>
      <c r="H3600">
        <v>32.375</v>
      </c>
      <c r="AK3600">
        <v>0.30625000000000002</v>
      </c>
      <c r="AL3600">
        <v>-100</v>
      </c>
    </row>
    <row r="3601" spans="1:38" x14ac:dyDescent="0.25">
      <c r="A3601" t="s">
        <v>0</v>
      </c>
      <c r="B3601" s="1">
        <v>42649</v>
      </c>
      <c r="C3601" s="2">
        <v>0.8421516550925926</v>
      </c>
      <c r="D3601" t="s">
        <v>937</v>
      </c>
      <c r="E3601" t="s">
        <v>46</v>
      </c>
      <c r="F3601">
        <v>81.819999999999993</v>
      </c>
      <c r="J3601" t="s">
        <v>1041</v>
      </c>
      <c r="U3601">
        <v>81.819999999999993</v>
      </c>
      <c r="V3601">
        <v>82.252077</v>
      </c>
      <c r="W3601">
        <v>-3.1365999999999998E-2</v>
      </c>
      <c r="X3601">
        <v>-0.13</v>
      </c>
      <c r="Y3601">
        <v>-0.105</v>
      </c>
      <c r="Z3601">
        <v>-3.8289999999999999E-3</v>
      </c>
      <c r="AA3601">
        <v>1</v>
      </c>
    </row>
    <row r="3602" spans="1:38" x14ac:dyDescent="0.25">
      <c r="A3602" t="s">
        <v>0</v>
      </c>
      <c r="B3602" s="1">
        <v>42649</v>
      </c>
      <c r="C3602" s="2">
        <v>0.84216293981481483</v>
      </c>
      <c r="D3602" t="s">
        <v>937</v>
      </c>
      <c r="E3602" t="s">
        <v>46</v>
      </c>
      <c r="F3602">
        <v>82.06</v>
      </c>
      <c r="J3602" t="s">
        <v>1042</v>
      </c>
      <c r="U3602">
        <v>82.06</v>
      </c>
      <c r="V3602">
        <v>82.029908000000006</v>
      </c>
      <c r="W3602">
        <v>-1.0005999999999999E-2</v>
      </c>
      <c r="X3602">
        <v>-0.24</v>
      </c>
      <c r="Y3602">
        <v>-0.185</v>
      </c>
      <c r="Z3602">
        <v>-3.5119999999999999E-3</v>
      </c>
      <c r="AA3602">
        <v>1</v>
      </c>
    </row>
    <row r="3603" spans="1:38" x14ac:dyDescent="0.25">
      <c r="A3603" t="s">
        <v>0</v>
      </c>
      <c r="B3603" s="1">
        <v>42649</v>
      </c>
      <c r="C3603" s="2">
        <v>0.84217425925925926</v>
      </c>
      <c r="D3603" t="s">
        <v>937</v>
      </c>
      <c r="E3603" t="s">
        <v>46</v>
      </c>
      <c r="F3603">
        <v>82.19</v>
      </c>
      <c r="J3603" t="s">
        <v>1043</v>
      </c>
      <c r="U3603">
        <v>82.19</v>
      </c>
      <c r="V3603">
        <v>81.838442999999998</v>
      </c>
      <c r="W3603">
        <v>1.7801000000000001E-2</v>
      </c>
      <c r="X3603">
        <v>-0.13</v>
      </c>
      <c r="Y3603">
        <v>-0.185</v>
      </c>
      <c r="Z3603">
        <v>-2.3969999999999998E-3</v>
      </c>
      <c r="AA3603">
        <v>1</v>
      </c>
    </row>
    <row r="3604" spans="1:38" x14ac:dyDescent="0.25">
      <c r="A3604" t="s">
        <v>0</v>
      </c>
      <c r="B3604" s="1">
        <v>42649</v>
      </c>
      <c r="C3604" s="2">
        <v>0.84218292824074081</v>
      </c>
      <c r="D3604" t="s">
        <v>937</v>
      </c>
      <c r="E3604" t="s">
        <v>939</v>
      </c>
      <c r="F3604">
        <v>82.19</v>
      </c>
      <c r="G3604">
        <v>27.651914000000001</v>
      </c>
      <c r="H3604">
        <v>32.35</v>
      </c>
      <c r="AK3604">
        <v>0.33124999999999999</v>
      </c>
      <c r="AL3604">
        <v>-100</v>
      </c>
    </row>
    <row r="3605" spans="1:38" x14ac:dyDescent="0.25">
      <c r="A3605" t="s">
        <v>0</v>
      </c>
      <c r="B3605" s="1">
        <v>42649</v>
      </c>
      <c r="C3605" s="2">
        <v>0.84218556712962966</v>
      </c>
      <c r="D3605" t="s">
        <v>937</v>
      </c>
      <c r="E3605" t="s">
        <v>46</v>
      </c>
      <c r="F3605">
        <v>82.06</v>
      </c>
      <c r="J3605" t="s">
        <v>1044</v>
      </c>
      <c r="U3605">
        <v>82.06</v>
      </c>
      <c r="V3605">
        <v>81.746110999999999</v>
      </c>
      <c r="W3605">
        <v>4.1415E-2</v>
      </c>
      <c r="X3605">
        <v>0.13</v>
      </c>
      <c r="Y3605">
        <v>0</v>
      </c>
      <c r="Z3605">
        <v>-5.6700000000000001E-4</v>
      </c>
      <c r="AA3605">
        <v>1</v>
      </c>
    </row>
    <row r="3606" spans="1:38" x14ac:dyDescent="0.25">
      <c r="A3606" t="s">
        <v>0</v>
      </c>
      <c r="B3606" s="1">
        <v>42649</v>
      </c>
      <c r="C3606" s="2">
        <v>0.8421968865740741</v>
      </c>
      <c r="D3606" t="s">
        <v>937</v>
      </c>
      <c r="E3606" t="s">
        <v>46</v>
      </c>
      <c r="F3606">
        <v>82.06</v>
      </c>
      <c r="J3606" t="s">
        <v>1045</v>
      </c>
      <c r="U3606">
        <v>82.06</v>
      </c>
      <c r="V3606">
        <v>81.766689999999997</v>
      </c>
      <c r="W3606">
        <v>5.5885999999999998E-2</v>
      </c>
      <c r="X3606">
        <v>0</v>
      </c>
      <c r="Y3606">
        <v>6.5000000000000002E-2</v>
      </c>
      <c r="Z3606">
        <v>1.637E-3</v>
      </c>
      <c r="AA3606">
        <v>1</v>
      </c>
    </row>
    <row r="3607" spans="1:38" x14ac:dyDescent="0.25">
      <c r="A3607" t="s">
        <v>0</v>
      </c>
      <c r="B3607" s="1">
        <v>42649</v>
      </c>
      <c r="C3607" s="2">
        <v>0.84220817129629622</v>
      </c>
      <c r="D3607" t="s">
        <v>937</v>
      </c>
      <c r="E3607" t="s">
        <v>46</v>
      </c>
      <c r="F3607">
        <v>82.11</v>
      </c>
      <c r="J3607" t="s">
        <v>1046</v>
      </c>
      <c r="U3607">
        <v>82.11</v>
      </c>
      <c r="V3607">
        <v>81.866059000000007</v>
      </c>
      <c r="W3607">
        <v>6.0859000000000003E-2</v>
      </c>
      <c r="X3607">
        <v>-0.05</v>
      </c>
      <c r="Y3607">
        <v>-2.5000000000000001E-2</v>
      </c>
      <c r="Z3607">
        <v>3.7230000000000002E-3</v>
      </c>
      <c r="AA3607">
        <v>1</v>
      </c>
    </row>
    <row r="3608" spans="1:38" x14ac:dyDescent="0.25">
      <c r="A3608" t="s">
        <v>0</v>
      </c>
      <c r="B3608" s="1">
        <v>42649</v>
      </c>
      <c r="C3608" s="2">
        <v>0.84221298611111106</v>
      </c>
      <c r="D3608" t="s">
        <v>937</v>
      </c>
      <c r="E3608" t="s">
        <v>939</v>
      </c>
      <c r="F3608">
        <v>82.11</v>
      </c>
      <c r="G3608">
        <v>27.651914000000001</v>
      </c>
      <c r="H3608">
        <v>32.35</v>
      </c>
      <c r="AK3608">
        <v>0.33124999999999999</v>
      </c>
      <c r="AL3608">
        <v>-100</v>
      </c>
    </row>
    <row r="3609" spans="1:38" x14ac:dyDescent="0.25">
      <c r="A3609" t="s">
        <v>0</v>
      </c>
      <c r="B3609" s="1">
        <v>42649</v>
      </c>
      <c r="C3609" s="2">
        <v>0.84221947916666673</v>
      </c>
      <c r="D3609" t="s">
        <v>937</v>
      </c>
      <c r="E3609" t="s">
        <v>46</v>
      </c>
      <c r="F3609">
        <v>81.93</v>
      </c>
      <c r="J3609" t="s">
        <v>1047</v>
      </c>
      <c r="U3609">
        <v>81.93</v>
      </c>
      <c r="V3609">
        <v>81.982422999999997</v>
      </c>
      <c r="W3609">
        <v>5.6793000000000003E-2</v>
      </c>
      <c r="X3609">
        <v>0.18</v>
      </c>
      <c r="Y3609">
        <v>6.5000000000000002E-2</v>
      </c>
      <c r="Z3609">
        <v>5.313E-3</v>
      </c>
      <c r="AA3609">
        <v>1</v>
      </c>
    </row>
    <row r="3610" spans="1:38" x14ac:dyDescent="0.25">
      <c r="A3610" t="s">
        <v>0</v>
      </c>
      <c r="B3610" s="1">
        <v>42649</v>
      </c>
      <c r="C3610" s="2">
        <v>0.84223079861111116</v>
      </c>
      <c r="D3610" t="s">
        <v>937</v>
      </c>
      <c r="E3610" t="s">
        <v>46</v>
      </c>
      <c r="F3610">
        <v>81.72</v>
      </c>
      <c r="J3610" t="s">
        <v>1048</v>
      </c>
      <c r="U3610">
        <v>81.72</v>
      </c>
      <c r="V3610">
        <v>82.060006999999999</v>
      </c>
      <c r="W3610">
        <v>4.3253E-2</v>
      </c>
      <c r="X3610">
        <v>0.21</v>
      </c>
      <c r="Y3610">
        <v>0.19500000000000001</v>
      </c>
      <c r="Z3610">
        <v>6.2160000000000002E-3</v>
      </c>
      <c r="AA3610">
        <v>1</v>
      </c>
    </row>
    <row r="3611" spans="1:38" x14ac:dyDescent="0.25">
      <c r="A3611" t="s">
        <v>0</v>
      </c>
      <c r="B3611" s="1">
        <v>42649</v>
      </c>
      <c r="C3611" s="2">
        <v>0.84224208333333328</v>
      </c>
      <c r="D3611" t="s">
        <v>937</v>
      </c>
      <c r="E3611" t="s">
        <v>46</v>
      </c>
      <c r="F3611">
        <v>81.63</v>
      </c>
      <c r="J3611" t="s">
        <v>1049</v>
      </c>
      <c r="U3611">
        <v>81.63</v>
      </c>
      <c r="V3611">
        <v>82.081649999999996</v>
      </c>
      <c r="W3611">
        <v>2.1052000000000001E-2</v>
      </c>
      <c r="X3611">
        <v>0.09</v>
      </c>
      <c r="Y3611">
        <v>0.15</v>
      </c>
      <c r="Z3611">
        <v>6.4250000000000002E-3</v>
      </c>
      <c r="AA3611">
        <v>1</v>
      </c>
    </row>
    <row r="3612" spans="1:38" x14ac:dyDescent="0.25">
      <c r="A3612" t="s">
        <v>0</v>
      </c>
      <c r="B3612" s="1">
        <v>42649</v>
      </c>
      <c r="C3612" s="2">
        <v>0.84225350694444445</v>
      </c>
      <c r="D3612" t="s">
        <v>937</v>
      </c>
      <c r="E3612" t="s">
        <v>46</v>
      </c>
      <c r="F3612">
        <v>81.7</v>
      </c>
      <c r="J3612" t="s">
        <v>1050</v>
      </c>
      <c r="U3612">
        <v>81.7</v>
      </c>
      <c r="V3612">
        <v>82.059522000000001</v>
      </c>
      <c r="W3612">
        <v>-3.7000000000000002E-3</v>
      </c>
      <c r="X3612">
        <v>-7.0000000000000007E-2</v>
      </c>
      <c r="Y3612">
        <v>0.01</v>
      </c>
      <c r="Z3612">
        <v>6.1260000000000004E-3</v>
      </c>
      <c r="AA3612">
        <v>1</v>
      </c>
    </row>
    <row r="3613" spans="1:38" x14ac:dyDescent="0.25">
      <c r="A3613" t="s">
        <v>0</v>
      </c>
      <c r="B3613" s="1">
        <v>42649</v>
      </c>
      <c r="C3613" s="2">
        <v>0.84225498842592594</v>
      </c>
      <c r="D3613" t="s">
        <v>937</v>
      </c>
      <c r="E3613" t="s">
        <v>939</v>
      </c>
      <c r="F3613">
        <v>81.7</v>
      </c>
      <c r="G3613">
        <v>28.343589000000001</v>
      </c>
      <c r="H3613">
        <v>32.35</v>
      </c>
      <c r="AK3613">
        <v>0.31125000000000003</v>
      </c>
      <c r="AL3613">
        <v>-100</v>
      </c>
    </row>
    <row r="3614" spans="1:38" x14ac:dyDescent="0.25">
      <c r="A3614" t="s">
        <v>0</v>
      </c>
      <c r="B3614" s="1">
        <v>42649</v>
      </c>
      <c r="C3614" s="2">
        <v>0.84226472222222215</v>
      </c>
      <c r="D3614" t="s">
        <v>937</v>
      </c>
      <c r="E3614" t="s">
        <v>46</v>
      </c>
      <c r="F3614">
        <v>81.86</v>
      </c>
      <c r="J3614" t="s">
        <v>1051</v>
      </c>
      <c r="U3614">
        <v>81.86</v>
      </c>
      <c r="V3614">
        <v>81.999279000000001</v>
      </c>
      <c r="W3614">
        <v>-1.9924000000000001E-2</v>
      </c>
      <c r="X3614">
        <v>-0.16</v>
      </c>
      <c r="Y3614">
        <v>-0.115</v>
      </c>
      <c r="Z3614">
        <v>5.7359999999999998E-3</v>
      </c>
      <c r="AA3614">
        <v>1</v>
      </c>
    </row>
    <row r="3615" spans="1:38" x14ac:dyDescent="0.25">
      <c r="A3615" t="s">
        <v>0</v>
      </c>
      <c r="B3615" s="1">
        <v>42649</v>
      </c>
      <c r="C3615" s="2">
        <v>0.84227603009259255</v>
      </c>
      <c r="D3615" t="s">
        <v>937</v>
      </c>
      <c r="E3615" t="s">
        <v>46</v>
      </c>
      <c r="F3615">
        <v>81.93</v>
      </c>
      <c r="J3615" t="s">
        <v>1052</v>
      </c>
      <c r="U3615">
        <v>81.93</v>
      </c>
      <c r="V3615">
        <v>81.902905000000004</v>
      </c>
      <c r="W3615">
        <v>-1.9408999999999999E-2</v>
      </c>
      <c r="X3615">
        <v>-7.0000000000000007E-2</v>
      </c>
      <c r="Y3615">
        <v>-0.115</v>
      </c>
      <c r="Z3615">
        <v>5.8269999999999997E-3</v>
      </c>
      <c r="AA3615">
        <v>1</v>
      </c>
    </row>
    <row r="3616" spans="1:38" x14ac:dyDescent="0.25">
      <c r="A3616" t="s">
        <v>0</v>
      </c>
      <c r="B3616" s="1">
        <v>42649</v>
      </c>
      <c r="C3616" s="2">
        <v>0.84228243055555563</v>
      </c>
      <c r="D3616" t="s">
        <v>937</v>
      </c>
      <c r="E3616" t="s">
        <v>939</v>
      </c>
      <c r="F3616">
        <v>81.93</v>
      </c>
      <c r="G3616">
        <v>28.343589000000001</v>
      </c>
      <c r="H3616">
        <v>32.35</v>
      </c>
      <c r="AK3616">
        <v>0.31125000000000003</v>
      </c>
      <c r="AL3616">
        <v>-100</v>
      </c>
    </row>
    <row r="3617" spans="1:38" x14ac:dyDescent="0.25">
      <c r="A3617" t="s">
        <v>0</v>
      </c>
      <c r="B3617" s="1">
        <v>42649</v>
      </c>
      <c r="C3617" s="2">
        <v>0.84228730324074075</v>
      </c>
      <c r="D3617" t="s">
        <v>937</v>
      </c>
      <c r="E3617" t="s">
        <v>46</v>
      </c>
      <c r="F3617">
        <v>81.739999999999995</v>
      </c>
      <c r="J3617" t="s">
        <v>1053</v>
      </c>
      <c r="U3617">
        <v>81.739999999999995</v>
      </c>
      <c r="V3617">
        <v>81.801353000000006</v>
      </c>
      <c r="W3617">
        <v>-4.2880000000000001E-3</v>
      </c>
      <c r="X3617">
        <v>0.19</v>
      </c>
      <c r="Y3617">
        <v>0.06</v>
      </c>
      <c r="Z3617">
        <v>6.7359999999999998E-3</v>
      </c>
      <c r="AA3617">
        <v>1</v>
      </c>
    </row>
    <row r="3618" spans="1:38" x14ac:dyDescent="0.25">
      <c r="A3618" t="s">
        <v>0</v>
      </c>
      <c r="B3618" s="1">
        <v>42649</v>
      </c>
      <c r="C3618" s="2">
        <v>0.84229862268518518</v>
      </c>
      <c r="D3618" t="s">
        <v>937</v>
      </c>
      <c r="E3618" t="s">
        <v>46</v>
      </c>
      <c r="F3618">
        <v>81.66</v>
      </c>
      <c r="J3618" t="s">
        <v>1054</v>
      </c>
      <c r="U3618">
        <v>81.66</v>
      </c>
      <c r="V3618">
        <v>81.745765000000006</v>
      </c>
      <c r="W3618">
        <v>1.4892000000000001E-2</v>
      </c>
      <c r="X3618">
        <v>0.08</v>
      </c>
      <c r="Y3618">
        <v>0.13500000000000001</v>
      </c>
      <c r="Z3618">
        <v>8.3169999999999997E-3</v>
      </c>
      <c r="AA3618">
        <v>1</v>
      </c>
    </row>
    <row r="3619" spans="1:38" x14ac:dyDescent="0.25">
      <c r="A3619" t="s">
        <v>0</v>
      </c>
      <c r="B3619" s="1">
        <v>42649</v>
      </c>
      <c r="C3619" s="2">
        <v>0.84231005787037028</v>
      </c>
      <c r="D3619" t="s">
        <v>937</v>
      </c>
      <c r="E3619" t="s">
        <v>46</v>
      </c>
      <c r="F3619">
        <v>81.73</v>
      </c>
      <c r="J3619" t="s">
        <v>1055</v>
      </c>
      <c r="U3619">
        <v>81.73</v>
      </c>
      <c r="V3619">
        <v>81.755412000000007</v>
      </c>
      <c r="W3619">
        <v>2.81E-2</v>
      </c>
      <c r="X3619">
        <v>-7.0000000000000007E-2</v>
      </c>
      <c r="Y3619">
        <v>5.0000000000000001E-3</v>
      </c>
      <c r="Z3619">
        <v>1.01E-2</v>
      </c>
      <c r="AA3619">
        <v>1</v>
      </c>
    </row>
    <row r="3620" spans="1:38" x14ac:dyDescent="0.25">
      <c r="A3620" t="s">
        <v>0</v>
      </c>
      <c r="B3620" s="1">
        <v>42649</v>
      </c>
      <c r="C3620" s="2">
        <v>0.84232181712962972</v>
      </c>
      <c r="D3620" t="s">
        <v>937</v>
      </c>
      <c r="E3620" t="s">
        <v>46</v>
      </c>
      <c r="F3620">
        <v>81.91</v>
      </c>
      <c r="J3620" t="s">
        <v>1056</v>
      </c>
      <c r="U3620">
        <v>81.91</v>
      </c>
      <c r="V3620">
        <v>81.792843000000005</v>
      </c>
      <c r="W3620">
        <v>3.3066999999999999E-2</v>
      </c>
      <c r="X3620">
        <v>-0.18</v>
      </c>
      <c r="Y3620">
        <v>-0.125</v>
      </c>
      <c r="Z3620">
        <v>1.1658999999999999E-2</v>
      </c>
      <c r="AA3620">
        <v>1</v>
      </c>
    </row>
    <row r="3621" spans="1:38" x14ac:dyDescent="0.25">
      <c r="A3621" t="s">
        <v>0</v>
      </c>
      <c r="B3621" s="1">
        <v>42649</v>
      </c>
      <c r="C3621" s="2">
        <v>0.84232562499999997</v>
      </c>
      <c r="D3621" t="s">
        <v>937</v>
      </c>
      <c r="E3621" t="s">
        <v>939</v>
      </c>
      <c r="F3621">
        <v>81.91</v>
      </c>
      <c r="G3621">
        <v>40.433574999999998</v>
      </c>
      <c r="H3621">
        <v>32.375</v>
      </c>
      <c r="AK3621">
        <v>0.30375000000000002</v>
      </c>
      <c r="AL3621">
        <v>-100</v>
      </c>
    </row>
    <row r="3622" spans="1:38" x14ac:dyDescent="0.25">
      <c r="A3622" t="s">
        <v>0</v>
      </c>
      <c r="B3622" s="1">
        <v>42649</v>
      </c>
      <c r="C3622" s="2">
        <v>0.84233254629629639</v>
      </c>
      <c r="D3622" t="s">
        <v>937</v>
      </c>
      <c r="E3622" t="s">
        <v>46</v>
      </c>
      <c r="F3622">
        <v>82.08</v>
      </c>
      <c r="J3622" t="s">
        <v>1057</v>
      </c>
      <c r="U3622">
        <v>82.08</v>
      </c>
      <c r="V3622">
        <v>81.804078000000004</v>
      </c>
      <c r="W3622">
        <v>3.4344E-2</v>
      </c>
      <c r="X3622">
        <v>-0.17</v>
      </c>
      <c r="Y3622">
        <v>-0.17499999999999999</v>
      </c>
      <c r="Z3622">
        <v>1.2794E-2</v>
      </c>
      <c r="AA3622">
        <v>1</v>
      </c>
    </row>
    <row r="3623" spans="1:38" x14ac:dyDescent="0.25">
      <c r="A3623" t="s">
        <v>0</v>
      </c>
      <c r="B3623" s="1">
        <v>42649</v>
      </c>
      <c r="C3623" s="2">
        <v>0.84234390046296292</v>
      </c>
      <c r="D3623" t="s">
        <v>937</v>
      </c>
      <c r="E3623" t="s">
        <v>46</v>
      </c>
      <c r="F3623">
        <v>82.33</v>
      </c>
      <c r="J3623" t="s">
        <v>1058</v>
      </c>
      <c r="U3623">
        <v>82.33</v>
      </c>
      <c r="V3623">
        <v>81.780516000000006</v>
      </c>
      <c r="W3623">
        <v>3.4507000000000003E-2</v>
      </c>
      <c r="X3623">
        <v>-0.25</v>
      </c>
      <c r="Y3623">
        <v>-0.21</v>
      </c>
      <c r="Z3623">
        <v>1.3421000000000001E-2</v>
      </c>
      <c r="AA3623">
        <v>1</v>
      </c>
    </row>
    <row r="3624" spans="1:38" x14ac:dyDescent="0.25">
      <c r="A3624" t="s">
        <v>0</v>
      </c>
      <c r="B3624" s="1">
        <v>42649</v>
      </c>
      <c r="C3624" s="2">
        <v>0.84235516203703709</v>
      </c>
      <c r="D3624" t="s">
        <v>937</v>
      </c>
      <c r="E3624" t="s">
        <v>46</v>
      </c>
      <c r="F3624">
        <v>82.52</v>
      </c>
      <c r="J3624" t="s">
        <v>1059</v>
      </c>
      <c r="U3624">
        <v>82.52</v>
      </c>
      <c r="V3624">
        <v>81.768474999999995</v>
      </c>
      <c r="W3624">
        <v>2.8535000000000001E-2</v>
      </c>
      <c r="X3624">
        <v>-0.19</v>
      </c>
      <c r="Y3624">
        <v>-0.22</v>
      </c>
      <c r="Z3624">
        <v>1.3427E-2</v>
      </c>
      <c r="AA3624">
        <v>1</v>
      </c>
    </row>
    <row r="3625" spans="1:38" x14ac:dyDescent="0.25">
      <c r="A3625" t="s">
        <v>0</v>
      </c>
      <c r="B3625" s="1">
        <v>42649</v>
      </c>
      <c r="C3625" s="2">
        <v>0.8423568402777778</v>
      </c>
      <c r="D3625" t="s">
        <v>937</v>
      </c>
      <c r="E3625" t="s">
        <v>939</v>
      </c>
      <c r="F3625">
        <v>82.52</v>
      </c>
      <c r="G3625">
        <v>40.632725000000001</v>
      </c>
      <c r="H3625">
        <v>32.375</v>
      </c>
      <c r="AK3625">
        <v>0.32</v>
      </c>
      <c r="AL3625">
        <v>-100</v>
      </c>
    </row>
    <row r="3626" spans="1:38" x14ac:dyDescent="0.25">
      <c r="A3626" t="s">
        <v>0</v>
      </c>
      <c r="B3626" s="1">
        <v>42649</v>
      </c>
      <c r="C3626" s="2">
        <v>0.84236645833333335</v>
      </c>
      <c r="D3626" t="s">
        <v>937</v>
      </c>
      <c r="E3626" t="s">
        <v>46</v>
      </c>
      <c r="F3626">
        <v>82.38</v>
      </c>
      <c r="J3626" t="s">
        <v>1060</v>
      </c>
      <c r="U3626">
        <v>82.38</v>
      </c>
      <c r="V3626">
        <v>81.818175999999994</v>
      </c>
      <c r="W3626">
        <v>1.0472E-2</v>
      </c>
      <c r="X3626">
        <v>0.14000000000000001</v>
      </c>
      <c r="Y3626">
        <v>-2.5000000000000001E-2</v>
      </c>
      <c r="Z3626">
        <v>1.2709E-2</v>
      </c>
      <c r="AA3626">
        <v>1</v>
      </c>
    </row>
    <row r="3627" spans="1:38" x14ac:dyDescent="0.25">
      <c r="A3627" t="s">
        <v>0</v>
      </c>
      <c r="B3627" s="1">
        <v>42649</v>
      </c>
      <c r="C3627" s="2">
        <v>0.84237777777777778</v>
      </c>
      <c r="D3627" t="s">
        <v>937</v>
      </c>
      <c r="E3627" t="s">
        <v>46</v>
      </c>
      <c r="F3627">
        <v>82.05</v>
      </c>
      <c r="J3627" t="s">
        <v>1061</v>
      </c>
      <c r="U3627">
        <v>82.05</v>
      </c>
      <c r="V3627">
        <v>81.939813000000001</v>
      </c>
      <c r="W3627">
        <v>-1.7118999999999999E-2</v>
      </c>
      <c r="X3627">
        <v>0.33</v>
      </c>
      <c r="Y3627">
        <v>0.23499999999999999</v>
      </c>
      <c r="Z3627">
        <v>1.1331000000000001E-2</v>
      </c>
      <c r="AA3627">
        <v>1</v>
      </c>
    </row>
    <row r="3628" spans="1:38" x14ac:dyDescent="0.25">
      <c r="A3628" t="s">
        <v>0</v>
      </c>
      <c r="B3628" s="1">
        <v>42649</v>
      </c>
      <c r="C3628" s="2">
        <v>0.84238908564814807</v>
      </c>
      <c r="D3628" t="s">
        <v>937</v>
      </c>
      <c r="E3628" t="s">
        <v>46</v>
      </c>
      <c r="F3628">
        <v>81.7</v>
      </c>
      <c r="J3628" t="s">
        <v>1062</v>
      </c>
      <c r="U3628">
        <v>81.7</v>
      </c>
      <c r="V3628">
        <v>82.102891</v>
      </c>
      <c r="W3628">
        <v>-4.4155E-2</v>
      </c>
      <c r="X3628">
        <v>0.35</v>
      </c>
      <c r="Y3628">
        <v>0.34</v>
      </c>
      <c r="Z3628">
        <v>9.5809999999999992E-3</v>
      </c>
      <c r="AA3628">
        <v>1</v>
      </c>
    </row>
    <row r="3629" spans="1:38" x14ac:dyDescent="0.25">
      <c r="A3629" t="s">
        <v>0</v>
      </c>
      <c r="B3629" s="1">
        <v>42649</v>
      </c>
      <c r="C3629" s="2">
        <v>0.84239157407407406</v>
      </c>
      <c r="D3629" t="s">
        <v>937</v>
      </c>
      <c r="E3629" t="s">
        <v>939</v>
      </c>
      <c r="F3629">
        <v>81.7</v>
      </c>
      <c r="G3629">
        <v>40.839055999999999</v>
      </c>
      <c r="H3629">
        <v>32.375</v>
      </c>
      <c r="AK3629">
        <v>0.29625000000000001</v>
      </c>
      <c r="AL3629">
        <v>-100</v>
      </c>
    </row>
    <row r="3630" spans="1:38" x14ac:dyDescent="0.25">
      <c r="A3630" t="s">
        <v>0</v>
      </c>
      <c r="B3630" s="1">
        <v>42649</v>
      </c>
      <c r="C3630" s="2">
        <v>0.84240040509259251</v>
      </c>
      <c r="D3630" t="s">
        <v>937</v>
      </c>
      <c r="E3630" t="s">
        <v>46</v>
      </c>
      <c r="F3630">
        <v>81.39</v>
      </c>
      <c r="J3630" t="s">
        <v>1063</v>
      </c>
      <c r="U3630">
        <v>81.39</v>
      </c>
      <c r="V3630">
        <v>82.248456000000004</v>
      </c>
      <c r="W3630">
        <v>-6.0970999999999997E-2</v>
      </c>
      <c r="X3630">
        <v>0.31</v>
      </c>
      <c r="Y3630">
        <v>0.33</v>
      </c>
      <c r="Z3630">
        <v>7.8630000000000002E-3</v>
      </c>
      <c r="AA3630">
        <v>1</v>
      </c>
    </row>
    <row r="3631" spans="1:38" x14ac:dyDescent="0.25">
      <c r="A3631" t="s">
        <v>0</v>
      </c>
      <c r="B3631" s="1">
        <v>42649</v>
      </c>
      <c r="C3631" s="2">
        <v>0.8424116782407407</v>
      </c>
      <c r="D3631" t="s">
        <v>937</v>
      </c>
      <c r="E3631" t="s">
        <v>46</v>
      </c>
      <c r="F3631">
        <v>81.3</v>
      </c>
      <c r="J3631" t="s">
        <v>1064</v>
      </c>
      <c r="U3631">
        <v>81.3</v>
      </c>
      <c r="V3631">
        <v>82.303466</v>
      </c>
      <c r="W3631">
        <v>-6.3167000000000001E-2</v>
      </c>
      <c r="X3631">
        <v>0.09</v>
      </c>
      <c r="Y3631">
        <v>0.2</v>
      </c>
      <c r="Z3631">
        <v>6.5900000000000004E-3</v>
      </c>
      <c r="AA3631">
        <v>1</v>
      </c>
    </row>
    <row r="3632" spans="1:38" x14ac:dyDescent="0.25">
      <c r="A3632" t="s">
        <v>0</v>
      </c>
      <c r="B3632" s="1">
        <v>42649</v>
      </c>
      <c r="C3632" s="2">
        <v>0.84242368055555561</v>
      </c>
      <c r="D3632" t="s">
        <v>937</v>
      </c>
      <c r="E3632" t="s">
        <v>46</v>
      </c>
      <c r="F3632">
        <v>81.33</v>
      </c>
      <c r="J3632" t="s">
        <v>1065</v>
      </c>
      <c r="U3632">
        <v>81.33</v>
      </c>
      <c r="V3632">
        <v>82.218817000000001</v>
      </c>
      <c r="W3632">
        <v>-5.1332999999999997E-2</v>
      </c>
      <c r="X3632">
        <v>-0.03</v>
      </c>
      <c r="Y3632">
        <v>0.03</v>
      </c>
      <c r="Z3632">
        <v>6.0679999999999996E-3</v>
      </c>
      <c r="AA3632">
        <v>1</v>
      </c>
    </row>
    <row r="3633" spans="1:38" x14ac:dyDescent="0.25">
      <c r="A3633" t="s">
        <v>0</v>
      </c>
      <c r="B3633" s="1">
        <v>42649</v>
      </c>
      <c r="C3633" s="2">
        <v>0.84242746527777779</v>
      </c>
      <c r="D3633" t="s">
        <v>937</v>
      </c>
      <c r="E3633" t="s">
        <v>939</v>
      </c>
      <c r="F3633">
        <v>81.33</v>
      </c>
      <c r="G3633">
        <v>41.358817999999999</v>
      </c>
      <c r="H3633">
        <v>32.375</v>
      </c>
      <c r="AK3633">
        <v>0.31</v>
      </c>
      <c r="AL3633">
        <v>-100</v>
      </c>
    </row>
    <row r="3634" spans="1:38" x14ac:dyDescent="0.25">
      <c r="A3634" t="s">
        <v>0</v>
      </c>
      <c r="B3634" s="1">
        <v>42649</v>
      </c>
      <c r="C3634" s="2">
        <v>0.84243442129629631</v>
      </c>
      <c r="D3634" t="s">
        <v>937</v>
      </c>
      <c r="E3634" t="s">
        <v>46</v>
      </c>
      <c r="F3634">
        <v>81.45</v>
      </c>
      <c r="J3634" t="s">
        <v>1066</v>
      </c>
      <c r="U3634">
        <v>81.45</v>
      </c>
      <c r="V3634">
        <v>82.009947999999994</v>
      </c>
      <c r="W3634">
        <v>-2.8424000000000001E-2</v>
      </c>
      <c r="X3634">
        <v>-0.12</v>
      </c>
      <c r="Y3634">
        <v>-7.4999999999999997E-2</v>
      </c>
      <c r="Z3634">
        <v>6.4060000000000002E-3</v>
      </c>
      <c r="AA3634">
        <v>1</v>
      </c>
    </row>
    <row r="3635" spans="1:38" x14ac:dyDescent="0.25">
      <c r="A3635" t="s">
        <v>0</v>
      </c>
      <c r="B3635" s="1">
        <v>42649</v>
      </c>
      <c r="C3635" s="2">
        <v>0.84244562499999998</v>
      </c>
      <c r="D3635" t="s">
        <v>937</v>
      </c>
      <c r="E3635" t="s">
        <v>46</v>
      </c>
      <c r="F3635">
        <v>81.63</v>
      </c>
      <c r="J3635" t="s">
        <v>1067</v>
      </c>
      <c r="U3635">
        <v>81.63</v>
      </c>
      <c r="V3635">
        <v>81.752630999999994</v>
      </c>
      <c r="W3635">
        <v>1.9250000000000001E-3</v>
      </c>
      <c r="X3635">
        <v>-0.18</v>
      </c>
      <c r="Y3635">
        <v>-0.15</v>
      </c>
      <c r="Z3635">
        <v>7.4120000000000002E-3</v>
      </c>
      <c r="AA3635">
        <v>1</v>
      </c>
    </row>
    <row r="3636" spans="1:38" x14ac:dyDescent="0.25">
      <c r="A3636" t="s">
        <v>0</v>
      </c>
      <c r="B3636" s="1">
        <v>42649</v>
      </c>
      <c r="C3636" s="2">
        <v>0.84245699074074076</v>
      </c>
      <c r="D3636" t="s">
        <v>937</v>
      </c>
      <c r="E3636" t="s">
        <v>46</v>
      </c>
      <c r="F3636">
        <v>81.72</v>
      </c>
      <c r="J3636" t="s">
        <v>1068</v>
      </c>
      <c r="U3636">
        <v>81.72</v>
      </c>
      <c r="V3636">
        <v>81.536630000000002</v>
      </c>
      <c r="W3636">
        <v>3.4819000000000003E-2</v>
      </c>
      <c r="X3636">
        <v>-0.09</v>
      </c>
      <c r="Y3636">
        <v>-0.13500000000000001</v>
      </c>
      <c r="Z3636">
        <v>8.6840000000000007E-3</v>
      </c>
      <c r="AA3636">
        <v>1</v>
      </c>
    </row>
    <row r="3637" spans="1:38" x14ac:dyDescent="0.25">
      <c r="A3637" t="s">
        <v>0</v>
      </c>
      <c r="B3637" s="1">
        <v>42649</v>
      </c>
      <c r="C3637" s="2">
        <v>0.84246222222222222</v>
      </c>
      <c r="D3637" t="s">
        <v>937</v>
      </c>
      <c r="E3637" t="s">
        <v>939</v>
      </c>
      <c r="F3637">
        <v>81.72</v>
      </c>
      <c r="G3637">
        <v>41.548138000000002</v>
      </c>
      <c r="H3637">
        <v>32.375</v>
      </c>
      <c r="AK3637">
        <v>0.3125</v>
      </c>
      <c r="AL3637">
        <v>-100</v>
      </c>
    </row>
    <row r="3638" spans="1:38" x14ac:dyDescent="0.25">
      <c r="A3638" t="s">
        <v>0</v>
      </c>
      <c r="B3638" s="1">
        <v>42649</v>
      </c>
      <c r="C3638" s="2">
        <v>0.84246821759259261</v>
      </c>
      <c r="D3638" t="s">
        <v>937</v>
      </c>
      <c r="E3638" t="s">
        <v>46</v>
      </c>
      <c r="F3638">
        <v>81.569999999999993</v>
      </c>
      <c r="J3638" t="s">
        <v>1069</v>
      </c>
      <c r="U3638">
        <v>81.569999999999993</v>
      </c>
      <c r="V3638">
        <v>81.420332999999999</v>
      </c>
      <c r="W3638">
        <v>6.4283000000000007E-2</v>
      </c>
      <c r="X3638">
        <v>0.15</v>
      </c>
      <c r="Y3638">
        <v>0.03</v>
      </c>
      <c r="Z3638">
        <v>9.8279999999999999E-3</v>
      </c>
      <c r="AA3638">
        <v>1</v>
      </c>
    </row>
    <row r="3639" spans="1:38" x14ac:dyDescent="0.25">
      <c r="A3639" t="s">
        <v>0</v>
      </c>
      <c r="B3639" s="1">
        <v>42649</v>
      </c>
      <c r="C3639" s="2">
        <v>0.84247954861111118</v>
      </c>
      <c r="D3639" t="s">
        <v>937</v>
      </c>
      <c r="E3639" t="s">
        <v>46</v>
      </c>
      <c r="F3639">
        <v>81.55</v>
      </c>
      <c r="J3639" t="s">
        <v>1070</v>
      </c>
      <c r="U3639">
        <v>81.55</v>
      </c>
      <c r="V3639">
        <v>81.412740999999997</v>
      </c>
      <c r="W3639">
        <v>8.5416000000000006E-2</v>
      </c>
      <c r="X3639">
        <v>0.02</v>
      </c>
      <c r="Y3639">
        <v>8.5000000000000006E-2</v>
      </c>
      <c r="Z3639">
        <v>1.0691000000000001E-2</v>
      </c>
      <c r="AA3639">
        <v>1</v>
      </c>
    </row>
    <row r="3640" spans="1:38" x14ac:dyDescent="0.25">
      <c r="A3640" t="s">
        <v>0</v>
      </c>
      <c r="B3640" s="1">
        <v>42649</v>
      </c>
      <c r="C3640" s="2">
        <v>0.84249420138888886</v>
      </c>
      <c r="D3640" t="s">
        <v>937</v>
      </c>
      <c r="E3640" t="s">
        <v>66</v>
      </c>
      <c r="K3640">
        <v>829.254639</v>
      </c>
      <c r="L3640">
        <v>11.916667</v>
      </c>
      <c r="M3640">
        <v>17.532867</v>
      </c>
      <c r="N3640">
        <v>12.502689999999999</v>
      </c>
    </row>
    <row r="3641" spans="1:38" x14ac:dyDescent="0.25">
      <c r="A3641" t="s">
        <v>0</v>
      </c>
      <c r="B3641" s="1">
        <v>42649</v>
      </c>
      <c r="C3641" s="2">
        <v>0.84249171296296288</v>
      </c>
      <c r="D3641" t="s">
        <v>937</v>
      </c>
      <c r="E3641" t="s">
        <v>46</v>
      </c>
      <c r="F3641">
        <v>81.599999999999994</v>
      </c>
      <c r="J3641" t="s">
        <v>1071</v>
      </c>
      <c r="U3641">
        <v>81.599999999999994</v>
      </c>
      <c r="V3641">
        <v>81.478880000000004</v>
      </c>
      <c r="W3641">
        <v>9.5239000000000004E-2</v>
      </c>
      <c r="X3641">
        <v>-0.05</v>
      </c>
      <c r="Y3641">
        <v>-1.4999999999999999E-2</v>
      </c>
      <c r="Z3641">
        <v>1.1391E-2</v>
      </c>
      <c r="AA3641">
        <v>1</v>
      </c>
    </row>
    <row r="3642" spans="1:38" x14ac:dyDescent="0.25">
      <c r="A3642" t="s">
        <v>0</v>
      </c>
      <c r="B3642" s="1">
        <v>42649</v>
      </c>
      <c r="C3642" s="2">
        <v>0.8424992013888889</v>
      </c>
      <c r="D3642" t="s">
        <v>937</v>
      </c>
      <c r="E3642" t="s">
        <v>939</v>
      </c>
      <c r="F3642">
        <v>81.599999999999994</v>
      </c>
      <c r="G3642">
        <v>41.835900000000002</v>
      </c>
      <c r="H3642">
        <v>32.375</v>
      </c>
      <c r="AK3642">
        <v>0.30875000000000002</v>
      </c>
      <c r="AL3642">
        <v>-100</v>
      </c>
    </row>
    <row r="3643" spans="1:38" x14ac:dyDescent="0.25">
      <c r="A3643" t="s">
        <v>0</v>
      </c>
      <c r="B3643" s="1">
        <v>42649</v>
      </c>
      <c r="C3643" s="2">
        <v>0.84250212962962967</v>
      </c>
      <c r="D3643" t="s">
        <v>937</v>
      </c>
      <c r="E3643" t="s">
        <v>46</v>
      </c>
      <c r="F3643">
        <v>81.55</v>
      </c>
      <c r="J3643" t="s">
        <v>1072</v>
      </c>
      <c r="U3643">
        <v>81.55</v>
      </c>
      <c r="V3643">
        <v>81.559177000000005</v>
      </c>
      <c r="W3643">
        <v>9.2089000000000004E-2</v>
      </c>
      <c r="X3643">
        <v>0.05</v>
      </c>
      <c r="Y3643">
        <v>0</v>
      </c>
      <c r="Z3643">
        <v>1.2161E-2</v>
      </c>
      <c r="AA3643">
        <v>1</v>
      </c>
    </row>
    <row r="3644" spans="1:38" x14ac:dyDescent="0.25">
      <c r="A3644" t="s">
        <v>0</v>
      </c>
      <c r="B3644" s="1">
        <v>42649</v>
      </c>
      <c r="C3644" s="2">
        <v>0.84251344907407411</v>
      </c>
      <c r="D3644" t="s">
        <v>937</v>
      </c>
      <c r="E3644" t="s">
        <v>46</v>
      </c>
      <c r="F3644">
        <v>81.58</v>
      </c>
      <c r="J3644" t="s">
        <v>1073</v>
      </c>
      <c r="U3644">
        <v>81.58</v>
      </c>
      <c r="V3644">
        <v>81.603578999999996</v>
      </c>
      <c r="W3644">
        <v>7.6093999999999995E-2</v>
      </c>
      <c r="X3644">
        <v>-0.03</v>
      </c>
      <c r="Y3644">
        <v>0.01</v>
      </c>
      <c r="Z3644">
        <v>1.3127E-2</v>
      </c>
      <c r="AA3644">
        <v>1</v>
      </c>
    </row>
    <row r="3645" spans="1:38" x14ac:dyDescent="0.25">
      <c r="A3645" t="s">
        <v>0</v>
      </c>
      <c r="B3645" s="1">
        <v>42649</v>
      </c>
      <c r="C3645" s="2">
        <v>0.84252476851851854</v>
      </c>
      <c r="D3645" t="s">
        <v>937</v>
      </c>
      <c r="E3645" t="s">
        <v>46</v>
      </c>
      <c r="F3645">
        <v>81.64</v>
      </c>
      <c r="J3645" t="s">
        <v>1074</v>
      </c>
      <c r="U3645">
        <v>81.64</v>
      </c>
      <c r="V3645">
        <v>81.603836000000001</v>
      </c>
      <c r="W3645">
        <v>5.0203999999999999E-2</v>
      </c>
      <c r="X3645">
        <v>-0.06</v>
      </c>
      <c r="Y3645">
        <v>-4.4999999999999998E-2</v>
      </c>
      <c r="Z3645">
        <v>1.4208E-2</v>
      </c>
      <c r="AA3645">
        <v>1</v>
      </c>
    </row>
    <row r="3646" spans="1:38" x14ac:dyDescent="0.25">
      <c r="A3646" t="s">
        <v>0</v>
      </c>
      <c r="B3646" s="1">
        <v>42649</v>
      </c>
      <c r="C3646" s="2">
        <v>0.84253281250000001</v>
      </c>
      <c r="D3646" t="s">
        <v>937</v>
      </c>
      <c r="E3646" t="s">
        <v>939</v>
      </c>
      <c r="F3646">
        <v>81.64</v>
      </c>
      <c r="G3646">
        <v>42.171978000000003</v>
      </c>
      <c r="H3646">
        <v>32.375</v>
      </c>
      <c r="AK3646">
        <v>0.30499999999999999</v>
      </c>
      <c r="AL3646">
        <v>-100</v>
      </c>
    </row>
    <row r="3647" spans="1:38" x14ac:dyDescent="0.25">
      <c r="A3647" t="s">
        <v>0</v>
      </c>
      <c r="B3647" s="1">
        <v>42649</v>
      </c>
      <c r="C3647" s="2">
        <v>0.84253608796296298</v>
      </c>
      <c r="D3647" t="s">
        <v>937</v>
      </c>
      <c r="E3647" t="s">
        <v>46</v>
      </c>
      <c r="F3647">
        <v>81.739999999999995</v>
      </c>
      <c r="J3647" t="s">
        <v>1075</v>
      </c>
      <c r="U3647">
        <v>81.739999999999995</v>
      </c>
      <c r="V3647">
        <v>81.586781999999999</v>
      </c>
      <c r="W3647">
        <v>2.0480999999999999E-2</v>
      </c>
      <c r="X3647">
        <v>-0.1</v>
      </c>
      <c r="Y3647">
        <v>-0.08</v>
      </c>
      <c r="Z3647">
        <v>1.516E-2</v>
      </c>
      <c r="AA3647">
        <v>1</v>
      </c>
    </row>
    <row r="3648" spans="1:38" x14ac:dyDescent="0.25">
      <c r="A3648" t="s">
        <v>0</v>
      </c>
      <c r="B3648" s="1">
        <v>42649</v>
      </c>
      <c r="C3648" s="2">
        <v>0.84254736111111106</v>
      </c>
      <c r="D3648" t="s">
        <v>937</v>
      </c>
      <c r="E3648" t="s">
        <v>46</v>
      </c>
      <c r="F3648">
        <v>81.87</v>
      </c>
      <c r="J3648" t="s">
        <v>1076</v>
      </c>
      <c r="U3648">
        <v>81.87</v>
      </c>
      <c r="V3648">
        <v>81.577483000000001</v>
      </c>
      <c r="W3648">
        <v>-5.0749999999999997E-3</v>
      </c>
      <c r="X3648">
        <v>-0.13</v>
      </c>
      <c r="Y3648">
        <v>-0.115</v>
      </c>
      <c r="Z3648">
        <v>1.5685000000000001E-2</v>
      </c>
      <c r="AA3648">
        <v>1</v>
      </c>
    </row>
    <row r="3649" spans="1:38" x14ac:dyDescent="0.25">
      <c r="A3649" t="s">
        <v>0</v>
      </c>
      <c r="B3649" s="1">
        <v>42649</v>
      </c>
      <c r="C3649" s="2">
        <v>0.84255866898148157</v>
      </c>
      <c r="D3649" t="s">
        <v>937</v>
      </c>
      <c r="E3649" t="s">
        <v>46</v>
      </c>
      <c r="F3649">
        <v>82.09</v>
      </c>
      <c r="J3649" t="s">
        <v>1077</v>
      </c>
      <c r="U3649">
        <v>82.09</v>
      </c>
      <c r="V3649">
        <v>81.584744999999998</v>
      </c>
      <c r="W3649">
        <v>-2.034E-2</v>
      </c>
      <c r="X3649">
        <v>-0.22</v>
      </c>
      <c r="Y3649">
        <v>-0.17499999999999999</v>
      </c>
      <c r="Z3649">
        <v>1.5544000000000001E-2</v>
      </c>
      <c r="AA3649">
        <v>1</v>
      </c>
    </row>
    <row r="3650" spans="1:38" x14ac:dyDescent="0.25">
      <c r="A3650" t="s">
        <v>0</v>
      </c>
      <c r="B3650" s="1">
        <v>42649</v>
      </c>
      <c r="C3650" s="2">
        <v>0.8425675231481482</v>
      </c>
      <c r="D3650" t="s">
        <v>937</v>
      </c>
      <c r="E3650" t="s">
        <v>939</v>
      </c>
      <c r="F3650">
        <v>82.09</v>
      </c>
      <c r="G3650">
        <v>42.497683000000002</v>
      </c>
      <c r="H3650">
        <v>32.375</v>
      </c>
      <c r="AK3650">
        <v>0.32750000000000001</v>
      </c>
      <c r="AL3650">
        <v>-100</v>
      </c>
    </row>
    <row r="3651" spans="1:38" x14ac:dyDescent="0.25">
      <c r="A3651" t="s">
        <v>0</v>
      </c>
      <c r="B3651" s="1">
        <v>42649</v>
      </c>
      <c r="C3651" s="2">
        <v>0.84256998842592601</v>
      </c>
      <c r="D3651" t="s">
        <v>937</v>
      </c>
      <c r="E3651" t="s">
        <v>46</v>
      </c>
      <c r="F3651">
        <v>82.22</v>
      </c>
      <c r="J3651" t="s">
        <v>1078</v>
      </c>
      <c r="U3651">
        <v>82.22</v>
      </c>
      <c r="V3651">
        <v>81.614722999999998</v>
      </c>
      <c r="W3651">
        <v>-2.4972999999999999E-2</v>
      </c>
      <c r="X3651">
        <v>-0.13</v>
      </c>
      <c r="Y3651">
        <v>-0.17499999999999999</v>
      </c>
      <c r="Z3651">
        <v>1.4619E-2</v>
      </c>
      <c r="AA3651">
        <v>1</v>
      </c>
    </row>
    <row r="3652" spans="1:38" x14ac:dyDescent="0.25">
      <c r="A3652" t="s">
        <v>0</v>
      </c>
      <c r="B3652" s="1">
        <v>42649</v>
      </c>
      <c r="C3652" s="2">
        <v>0.84258131944444437</v>
      </c>
      <c r="D3652" t="s">
        <v>937</v>
      </c>
      <c r="E3652" t="s">
        <v>46</v>
      </c>
      <c r="F3652">
        <v>82.04</v>
      </c>
      <c r="J3652" t="s">
        <v>1079</v>
      </c>
      <c r="U3652">
        <v>82.04</v>
      </c>
      <c r="V3652">
        <v>81.676851999999997</v>
      </c>
      <c r="W3652">
        <v>-2.4472000000000001E-2</v>
      </c>
      <c r="X3652">
        <v>0.18</v>
      </c>
      <c r="Y3652">
        <v>2.5000000000000001E-2</v>
      </c>
      <c r="Z3652">
        <v>1.299E-2</v>
      </c>
      <c r="AA3652">
        <v>1</v>
      </c>
    </row>
    <row r="3653" spans="1:38" x14ac:dyDescent="0.25">
      <c r="A3653" t="s">
        <v>0</v>
      </c>
      <c r="B3653" s="1">
        <v>42649</v>
      </c>
      <c r="C3653" s="2">
        <v>0.84259258101851853</v>
      </c>
      <c r="D3653" t="s">
        <v>937</v>
      </c>
      <c r="E3653" t="s">
        <v>46</v>
      </c>
      <c r="F3653">
        <v>81.709999999999994</v>
      </c>
      <c r="J3653" t="s">
        <v>1080</v>
      </c>
      <c r="U3653">
        <v>81.709999999999994</v>
      </c>
      <c r="V3653">
        <v>81.775620000000004</v>
      </c>
      <c r="W3653">
        <v>-2.6758000000000001E-2</v>
      </c>
      <c r="X3653">
        <v>0.33</v>
      </c>
      <c r="Y3653">
        <v>0.255</v>
      </c>
      <c r="Z3653">
        <v>1.0969E-2</v>
      </c>
      <c r="AA3653">
        <v>1</v>
      </c>
    </row>
    <row r="3654" spans="1:38" x14ac:dyDescent="0.25">
      <c r="A3654" t="s">
        <v>0</v>
      </c>
      <c r="B3654" s="1">
        <v>42649</v>
      </c>
      <c r="C3654" s="2">
        <v>0.84260225694444435</v>
      </c>
      <c r="D3654" t="s">
        <v>937</v>
      </c>
      <c r="E3654" t="s">
        <v>939</v>
      </c>
      <c r="F3654">
        <v>81.709999999999994</v>
      </c>
      <c r="G3654">
        <v>42.797891</v>
      </c>
      <c r="H3654">
        <v>32.35</v>
      </c>
      <c r="AK3654">
        <v>0.32374999999999998</v>
      </c>
      <c r="AL3654">
        <v>-100</v>
      </c>
    </row>
    <row r="3655" spans="1:38" x14ac:dyDescent="0.25">
      <c r="A3655" t="s">
        <v>0</v>
      </c>
      <c r="B3655" s="1">
        <v>42649</v>
      </c>
      <c r="C3655" s="2">
        <v>0.84260390046296296</v>
      </c>
      <c r="D3655" t="s">
        <v>937</v>
      </c>
      <c r="E3655" t="s">
        <v>46</v>
      </c>
      <c r="F3655">
        <v>81.48</v>
      </c>
      <c r="J3655" t="s">
        <v>1081</v>
      </c>
      <c r="U3655">
        <v>81.48</v>
      </c>
      <c r="V3655">
        <v>81.897992000000002</v>
      </c>
      <c r="W3655">
        <v>-3.6408000000000003E-2</v>
      </c>
      <c r="X3655">
        <v>0.23</v>
      </c>
      <c r="Y3655">
        <v>0.28000000000000003</v>
      </c>
      <c r="Z3655">
        <v>8.9879999999999995E-3</v>
      </c>
      <c r="AA3655">
        <v>1</v>
      </c>
    </row>
    <row r="3656" spans="1:38" x14ac:dyDescent="0.25">
      <c r="A3656" t="s">
        <v>0</v>
      </c>
      <c r="B3656" s="1">
        <v>42649</v>
      </c>
      <c r="C3656" s="2">
        <v>0.84261532407407413</v>
      </c>
      <c r="D3656" t="s">
        <v>937</v>
      </c>
      <c r="E3656" t="s">
        <v>46</v>
      </c>
      <c r="F3656">
        <v>81.430000000000007</v>
      </c>
      <c r="J3656" t="s">
        <v>1082</v>
      </c>
      <c r="U3656">
        <v>81.430000000000007</v>
      </c>
      <c r="V3656">
        <v>82.000536999999994</v>
      </c>
      <c r="W3656">
        <v>-4.9068000000000001E-2</v>
      </c>
      <c r="X3656">
        <v>0.05</v>
      </c>
      <c r="Y3656">
        <v>0.14000000000000001</v>
      </c>
      <c r="Z3656">
        <v>7.4289999999999998E-3</v>
      </c>
      <c r="AA3656">
        <v>1</v>
      </c>
    </row>
    <row r="3657" spans="1:38" x14ac:dyDescent="0.25">
      <c r="A3657" t="s">
        <v>0</v>
      </c>
      <c r="B3657" s="1">
        <v>42649</v>
      </c>
      <c r="C3657" s="2">
        <v>0.84262653935185183</v>
      </c>
      <c r="D3657" t="s">
        <v>937</v>
      </c>
      <c r="E3657" t="s">
        <v>46</v>
      </c>
      <c r="F3657">
        <v>81.5</v>
      </c>
      <c r="J3657" t="s">
        <v>1083</v>
      </c>
      <c r="U3657">
        <v>81.5</v>
      </c>
      <c r="V3657">
        <v>82.020802000000003</v>
      </c>
      <c r="W3657">
        <v>-5.3697000000000002E-2</v>
      </c>
      <c r="X3657">
        <v>-7.0000000000000007E-2</v>
      </c>
      <c r="Y3657">
        <v>-0.01</v>
      </c>
      <c r="Z3657">
        <v>6.5409999999999999E-3</v>
      </c>
      <c r="AA3657">
        <v>1</v>
      </c>
    </row>
    <row r="3658" spans="1:38" x14ac:dyDescent="0.25">
      <c r="A3658" t="s">
        <v>0</v>
      </c>
      <c r="B3658" s="1">
        <v>42649</v>
      </c>
      <c r="C3658" s="2">
        <v>0.84263724537037044</v>
      </c>
      <c r="D3658" t="s">
        <v>937</v>
      </c>
      <c r="E3658" t="s">
        <v>939</v>
      </c>
      <c r="F3658">
        <v>81.5</v>
      </c>
      <c r="G3658">
        <v>43.200150000000001</v>
      </c>
      <c r="H3658">
        <v>32.375</v>
      </c>
      <c r="AK3658">
        <v>0.315</v>
      </c>
      <c r="AL3658">
        <v>-100</v>
      </c>
    </row>
    <row r="3659" spans="1:38" x14ac:dyDescent="0.25">
      <c r="A3659" t="s">
        <v>0</v>
      </c>
      <c r="B3659" s="1">
        <v>42649</v>
      </c>
      <c r="C3659" s="2">
        <v>0.84263851851851845</v>
      </c>
      <c r="D3659" t="s">
        <v>937</v>
      </c>
      <c r="E3659" t="s">
        <v>46</v>
      </c>
      <c r="F3659">
        <v>81.61</v>
      </c>
      <c r="J3659" t="s">
        <v>1084</v>
      </c>
      <c r="U3659">
        <v>81.61</v>
      </c>
      <c r="V3659">
        <v>81.927701999999996</v>
      </c>
      <c r="W3659">
        <v>-4.3345000000000002E-2</v>
      </c>
      <c r="X3659">
        <v>-0.11</v>
      </c>
      <c r="Y3659">
        <v>-0.09</v>
      </c>
      <c r="Z3659">
        <v>6.3990000000000002E-3</v>
      </c>
      <c r="AA3659">
        <v>1</v>
      </c>
    </row>
    <row r="3660" spans="1:38" x14ac:dyDescent="0.25">
      <c r="A3660" t="s">
        <v>0</v>
      </c>
      <c r="B3660" s="1">
        <v>42649</v>
      </c>
      <c r="C3660" s="2">
        <v>0.84264913194444446</v>
      </c>
      <c r="D3660" t="s">
        <v>937</v>
      </c>
      <c r="E3660" t="s">
        <v>46</v>
      </c>
      <c r="F3660">
        <v>81.5</v>
      </c>
      <c r="J3660" t="s">
        <v>1085</v>
      </c>
      <c r="U3660">
        <v>81.5</v>
      </c>
      <c r="V3660">
        <v>81.761748999999995</v>
      </c>
      <c r="W3660">
        <v>-2.1925E-2</v>
      </c>
      <c r="X3660">
        <v>0.11</v>
      </c>
      <c r="Y3660">
        <v>0</v>
      </c>
      <c r="Z3660">
        <v>6.8339999999999998E-3</v>
      </c>
      <c r="AA3660">
        <v>1</v>
      </c>
    </row>
    <row r="3661" spans="1:38" x14ac:dyDescent="0.25">
      <c r="A3661" t="s">
        <v>0</v>
      </c>
      <c r="B3661" s="1">
        <v>42649</v>
      </c>
      <c r="C3661" s="2">
        <v>0.84266043981481475</v>
      </c>
      <c r="D3661" t="s">
        <v>937</v>
      </c>
      <c r="E3661" t="s">
        <v>46</v>
      </c>
      <c r="F3661">
        <v>81.319999999999993</v>
      </c>
      <c r="J3661" t="s">
        <v>1086</v>
      </c>
      <c r="U3661">
        <v>81.319999999999993</v>
      </c>
      <c r="V3661">
        <v>81.608348000000007</v>
      </c>
      <c r="W3661">
        <v>7.7099999999999998E-4</v>
      </c>
      <c r="X3661">
        <v>0.18</v>
      </c>
      <c r="Y3661">
        <v>0.14499999999999999</v>
      </c>
      <c r="Z3661">
        <v>7.4520000000000003E-3</v>
      </c>
      <c r="AA3661">
        <v>1</v>
      </c>
    </row>
    <row r="3662" spans="1:38" x14ac:dyDescent="0.25">
      <c r="A3662" t="s">
        <v>0</v>
      </c>
      <c r="B3662" s="1">
        <v>42649</v>
      </c>
      <c r="C3662" s="2">
        <v>0.84267186342592593</v>
      </c>
      <c r="D3662" t="s">
        <v>937</v>
      </c>
      <c r="E3662" t="s">
        <v>46</v>
      </c>
      <c r="F3662">
        <v>81.319999999999993</v>
      </c>
      <c r="J3662" t="s">
        <v>1087</v>
      </c>
      <c r="U3662">
        <v>81.319999999999993</v>
      </c>
      <c r="V3662">
        <v>81.527000999999998</v>
      </c>
      <c r="W3662">
        <v>1.8543E-2</v>
      </c>
      <c r="X3662">
        <v>0</v>
      </c>
      <c r="Y3662">
        <v>0.09</v>
      </c>
      <c r="Z3662">
        <v>7.8659999999999997E-3</v>
      </c>
      <c r="AA3662">
        <v>1</v>
      </c>
    </row>
    <row r="3663" spans="1:38" x14ac:dyDescent="0.25">
      <c r="A3663" t="s">
        <v>0</v>
      </c>
      <c r="B3663" s="1">
        <v>42649</v>
      </c>
      <c r="C3663" s="2">
        <v>0.84267342592592598</v>
      </c>
      <c r="D3663" t="s">
        <v>937</v>
      </c>
      <c r="E3663" t="s">
        <v>939</v>
      </c>
      <c r="F3663">
        <v>81.319999999999993</v>
      </c>
      <c r="G3663">
        <v>39.857802999999997</v>
      </c>
      <c r="H3663">
        <v>32.375</v>
      </c>
      <c r="AK3663">
        <v>0.29875000000000002</v>
      </c>
      <c r="AL3663">
        <v>-100</v>
      </c>
    </row>
    <row r="3664" spans="1:38" x14ac:dyDescent="0.25">
      <c r="A3664" t="s">
        <v>0</v>
      </c>
      <c r="B3664" s="1">
        <v>42649</v>
      </c>
      <c r="C3664" s="2">
        <v>0.84268304398148153</v>
      </c>
      <c r="D3664" t="s">
        <v>937</v>
      </c>
      <c r="E3664" t="s">
        <v>46</v>
      </c>
      <c r="F3664">
        <v>81.44</v>
      </c>
      <c r="J3664" t="s">
        <v>1088</v>
      </c>
      <c r="U3664">
        <v>81.44</v>
      </c>
      <c r="V3664">
        <v>81.508650000000003</v>
      </c>
      <c r="W3664">
        <v>3.3051999999999998E-2</v>
      </c>
      <c r="X3664">
        <v>-0.12</v>
      </c>
      <c r="Y3664">
        <v>-0.06</v>
      </c>
      <c r="Z3664">
        <v>7.9570000000000005E-3</v>
      </c>
      <c r="AA3664">
        <v>1</v>
      </c>
    </row>
    <row r="3665" spans="1:38" x14ac:dyDescent="0.25">
      <c r="A3665" t="s">
        <v>0</v>
      </c>
      <c r="B3665" s="1">
        <v>42649</v>
      </c>
      <c r="C3665" s="2">
        <v>0.84269435185185182</v>
      </c>
      <c r="D3665" t="s">
        <v>937</v>
      </c>
      <c r="E3665" t="s">
        <v>46</v>
      </c>
      <c r="F3665">
        <v>81.61</v>
      </c>
      <c r="J3665" t="s">
        <v>1089</v>
      </c>
      <c r="U3665">
        <v>81.61</v>
      </c>
      <c r="V3665">
        <v>81.498890000000003</v>
      </c>
      <c r="W3665">
        <v>4.9398999999999998E-2</v>
      </c>
      <c r="X3665">
        <v>-0.17</v>
      </c>
      <c r="Y3665">
        <v>-0.14499999999999999</v>
      </c>
      <c r="Z3665">
        <v>7.8930000000000007E-3</v>
      </c>
      <c r="AA3665">
        <v>1</v>
      </c>
    </row>
    <row r="3666" spans="1:38" x14ac:dyDescent="0.25">
      <c r="A3666" t="s">
        <v>0</v>
      </c>
      <c r="B3666" s="1">
        <v>42649</v>
      </c>
      <c r="C3666" s="2">
        <v>0.84270556712962963</v>
      </c>
      <c r="D3666" t="s">
        <v>937</v>
      </c>
      <c r="E3666" t="s">
        <v>939</v>
      </c>
      <c r="F3666">
        <v>81.61</v>
      </c>
      <c r="G3666">
        <v>43.004765999999996</v>
      </c>
      <c r="H3666">
        <v>32.375</v>
      </c>
      <c r="AK3666">
        <v>0.30625000000000002</v>
      </c>
      <c r="AL3666">
        <v>-100</v>
      </c>
    </row>
    <row r="3667" spans="1:38" x14ac:dyDescent="0.25">
      <c r="A3667" t="s">
        <v>0</v>
      </c>
      <c r="B3667" s="1">
        <v>42649</v>
      </c>
      <c r="C3667" s="2">
        <v>0.84270681712962958</v>
      </c>
      <c r="D3667" t="s">
        <v>937</v>
      </c>
      <c r="E3667" t="s">
        <v>46</v>
      </c>
      <c r="F3667">
        <v>81.63</v>
      </c>
      <c r="J3667" t="s">
        <v>1090</v>
      </c>
      <c r="U3667">
        <v>81.63</v>
      </c>
      <c r="V3667">
        <v>81.461826000000002</v>
      </c>
      <c r="W3667">
        <v>6.6651000000000002E-2</v>
      </c>
      <c r="X3667">
        <v>-0.02</v>
      </c>
      <c r="Y3667">
        <v>-9.5000000000000001E-2</v>
      </c>
      <c r="Z3667">
        <v>7.9439999999999997E-3</v>
      </c>
      <c r="AA3667">
        <v>1</v>
      </c>
    </row>
    <row r="3668" spans="1:38" x14ac:dyDescent="0.25">
      <c r="A3668" t="s">
        <v>0</v>
      </c>
      <c r="B3668" s="1">
        <v>42649</v>
      </c>
      <c r="C3668" s="2">
        <v>0.84271697916666666</v>
      </c>
      <c r="D3668" t="s">
        <v>937</v>
      </c>
      <c r="E3668" t="s">
        <v>46</v>
      </c>
      <c r="F3668">
        <v>81.45</v>
      </c>
      <c r="J3668" t="s">
        <v>1091</v>
      </c>
      <c r="U3668">
        <v>81.45</v>
      </c>
      <c r="V3668">
        <v>81.418272000000002</v>
      </c>
      <c r="W3668">
        <v>7.4524000000000007E-2</v>
      </c>
      <c r="X3668">
        <v>0.18</v>
      </c>
      <c r="Y3668">
        <v>0.08</v>
      </c>
      <c r="Z3668">
        <v>8.2799999999999992E-3</v>
      </c>
      <c r="AA3668">
        <v>1</v>
      </c>
    </row>
    <row r="3669" spans="1:38" x14ac:dyDescent="0.25">
      <c r="A3669" t="s">
        <v>0</v>
      </c>
      <c r="B3669" s="1">
        <v>42649</v>
      </c>
      <c r="C3669" s="2">
        <v>0.84272828703703706</v>
      </c>
      <c r="D3669" t="s">
        <v>937</v>
      </c>
      <c r="E3669" t="s">
        <v>46</v>
      </c>
      <c r="F3669">
        <v>81.38</v>
      </c>
      <c r="J3669" t="s">
        <v>1092</v>
      </c>
      <c r="U3669">
        <v>81.38</v>
      </c>
      <c r="V3669">
        <v>81.414719000000005</v>
      </c>
      <c r="W3669">
        <v>6.3438999999999995E-2</v>
      </c>
      <c r="X3669">
        <v>7.0000000000000007E-2</v>
      </c>
      <c r="Y3669">
        <v>0.125</v>
      </c>
      <c r="Z3669">
        <v>8.8970000000000004E-3</v>
      </c>
      <c r="AA3669">
        <v>1</v>
      </c>
    </row>
    <row r="3670" spans="1:38" x14ac:dyDescent="0.25">
      <c r="A3670" t="s">
        <v>0</v>
      </c>
      <c r="B3670" s="1">
        <v>42649</v>
      </c>
      <c r="C3670" s="2">
        <v>0.842740300925926</v>
      </c>
      <c r="D3670" t="s">
        <v>937</v>
      </c>
      <c r="E3670" t="s">
        <v>46</v>
      </c>
      <c r="F3670">
        <v>81.44</v>
      </c>
      <c r="J3670" t="s">
        <v>1093</v>
      </c>
      <c r="U3670">
        <v>81.44</v>
      </c>
      <c r="V3670">
        <v>81.460875999999999</v>
      </c>
      <c r="W3670">
        <v>3.7208999999999999E-2</v>
      </c>
      <c r="X3670">
        <v>-0.06</v>
      </c>
      <c r="Y3670">
        <v>5.0000000000000001E-3</v>
      </c>
      <c r="Z3670">
        <v>9.6469999999999993E-3</v>
      </c>
      <c r="AA3670">
        <v>1</v>
      </c>
    </row>
    <row r="3671" spans="1:38" x14ac:dyDescent="0.25">
      <c r="A3671" t="s">
        <v>0</v>
      </c>
      <c r="B3671" s="1">
        <v>42649</v>
      </c>
      <c r="C3671" s="2">
        <v>0.84274408564814818</v>
      </c>
      <c r="D3671" t="s">
        <v>937</v>
      </c>
      <c r="E3671" t="s">
        <v>939</v>
      </c>
      <c r="F3671">
        <v>81.44</v>
      </c>
      <c r="G3671">
        <v>33.042313</v>
      </c>
      <c r="H3671">
        <v>32.375</v>
      </c>
      <c r="AK3671">
        <v>0.29625000000000001</v>
      </c>
      <c r="AL3671">
        <v>-100</v>
      </c>
    </row>
    <row r="3672" spans="1:38" x14ac:dyDescent="0.25">
      <c r="A3672" t="s">
        <v>0</v>
      </c>
      <c r="B3672" s="1">
        <v>42649</v>
      </c>
      <c r="C3672" s="2">
        <v>0.84275089120370372</v>
      </c>
      <c r="D3672" t="s">
        <v>937</v>
      </c>
      <c r="E3672" t="s">
        <v>46</v>
      </c>
      <c r="F3672">
        <v>81.58</v>
      </c>
      <c r="J3672" t="s">
        <v>1094</v>
      </c>
      <c r="U3672">
        <v>81.58</v>
      </c>
      <c r="V3672">
        <v>81.513110999999995</v>
      </c>
      <c r="W3672">
        <v>1.1783E-2</v>
      </c>
      <c r="X3672">
        <v>-0.14000000000000001</v>
      </c>
      <c r="Y3672">
        <v>-0.1</v>
      </c>
      <c r="Z3672">
        <v>1.0356000000000001E-2</v>
      </c>
      <c r="AA3672">
        <v>1</v>
      </c>
    </row>
    <row r="3673" spans="1:38" x14ac:dyDescent="0.25">
      <c r="A3673" t="s">
        <v>0</v>
      </c>
      <c r="B3673" s="1">
        <v>42649</v>
      </c>
      <c r="C3673" s="2">
        <v>0.84276219907407413</v>
      </c>
      <c r="D3673" t="s">
        <v>937</v>
      </c>
      <c r="E3673" t="s">
        <v>46</v>
      </c>
      <c r="F3673">
        <v>81.73</v>
      </c>
      <c r="J3673" t="s">
        <v>1095</v>
      </c>
      <c r="U3673">
        <v>81.73</v>
      </c>
      <c r="V3673">
        <v>81.523418000000007</v>
      </c>
      <c r="W3673">
        <v>4.46E-4</v>
      </c>
      <c r="X3673">
        <v>-0.15</v>
      </c>
      <c r="Y3673">
        <v>-0.14499999999999999</v>
      </c>
      <c r="Z3673">
        <v>1.0942E-2</v>
      </c>
      <c r="AA3673">
        <v>1</v>
      </c>
    </row>
    <row r="3674" spans="1:38" x14ac:dyDescent="0.25">
      <c r="A3674" t="s">
        <v>0</v>
      </c>
      <c r="B3674" s="1">
        <v>42649</v>
      </c>
      <c r="C3674" s="2">
        <v>0.84277385416666661</v>
      </c>
      <c r="D3674" t="s">
        <v>937</v>
      </c>
      <c r="E3674" t="s">
        <v>46</v>
      </c>
      <c r="F3674">
        <v>81.92</v>
      </c>
      <c r="J3674" t="s">
        <v>1096</v>
      </c>
      <c r="U3674">
        <v>81.92</v>
      </c>
      <c r="V3674">
        <v>81.494274000000004</v>
      </c>
      <c r="W3674">
        <v>1.771E-3</v>
      </c>
      <c r="X3674">
        <v>-0.19</v>
      </c>
      <c r="Y3674">
        <v>-0.17</v>
      </c>
      <c r="Z3674">
        <v>1.1441E-2</v>
      </c>
      <c r="AA3674">
        <v>1</v>
      </c>
    </row>
    <row r="3675" spans="1:38" x14ac:dyDescent="0.25">
      <c r="A3675" t="s">
        <v>0</v>
      </c>
      <c r="B3675" s="1">
        <v>42649</v>
      </c>
      <c r="C3675" s="2">
        <v>0.84277765046296294</v>
      </c>
      <c r="D3675" t="s">
        <v>937</v>
      </c>
      <c r="E3675" t="s">
        <v>939</v>
      </c>
      <c r="F3675">
        <v>81.92</v>
      </c>
      <c r="G3675">
        <v>33.181835</v>
      </c>
      <c r="H3675">
        <v>32.35</v>
      </c>
      <c r="AK3675">
        <v>0.32124999999999998</v>
      </c>
      <c r="AL3675">
        <v>-100</v>
      </c>
    </row>
    <row r="3676" spans="1:38" x14ac:dyDescent="0.25">
      <c r="A3676" t="s">
        <v>0</v>
      </c>
      <c r="B3676" s="1">
        <v>42649</v>
      </c>
      <c r="C3676" s="2">
        <v>0.84278480324074068</v>
      </c>
      <c r="D3676" t="s">
        <v>937</v>
      </c>
      <c r="E3676" t="s">
        <v>46</v>
      </c>
      <c r="F3676">
        <v>81.98</v>
      </c>
      <c r="J3676" t="s">
        <v>1097</v>
      </c>
      <c r="U3676">
        <v>81.98</v>
      </c>
      <c r="V3676">
        <v>81.475094999999996</v>
      </c>
      <c r="W3676">
        <v>2.931E-3</v>
      </c>
      <c r="X3676">
        <v>-0.06</v>
      </c>
      <c r="Y3676">
        <v>-0.125</v>
      </c>
      <c r="Z3676">
        <v>1.1918E-2</v>
      </c>
      <c r="AA3676">
        <v>1</v>
      </c>
    </row>
    <row r="3677" spans="1:38" x14ac:dyDescent="0.25">
      <c r="A3677" t="s">
        <v>0</v>
      </c>
      <c r="B3677" s="1">
        <v>42649</v>
      </c>
      <c r="C3677" s="2">
        <v>0.84279622685185185</v>
      </c>
      <c r="D3677" t="s">
        <v>937</v>
      </c>
      <c r="E3677" t="s">
        <v>46</v>
      </c>
      <c r="F3677">
        <v>81.91</v>
      </c>
      <c r="J3677" t="s">
        <v>1098</v>
      </c>
      <c r="U3677">
        <v>81.91</v>
      </c>
      <c r="V3677">
        <v>81.510818</v>
      </c>
      <c r="W3677">
        <v>-6.0650000000000001E-3</v>
      </c>
      <c r="X3677">
        <v>7.0000000000000007E-2</v>
      </c>
      <c r="Y3677">
        <v>5.0000000000000001E-3</v>
      </c>
      <c r="Z3677">
        <v>1.2288E-2</v>
      </c>
      <c r="AA3677">
        <v>1</v>
      </c>
    </row>
    <row r="3678" spans="1:38" x14ac:dyDescent="0.25">
      <c r="A3678" t="s">
        <v>0</v>
      </c>
      <c r="B3678" s="1">
        <v>42649</v>
      </c>
      <c r="C3678" s="2">
        <v>0.84280859953703702</v>
      </c>
      <c r="D3678" t="s">
        <v>937</v>
      </c>
      <c r="E3678" t="s">
        <v>46</v>
      </c>
      <c r="F3678">
        <v>81.61</v>
      </c>
      <c r="J3678" t="s">
        <v>1099</v>
      </c>
      <c r="U3678">
        <v>81.61</v>
      </c>
      <c r="V3678">
        <v>81.605924000000002</v>
      </c>
      <c r="W3678">
        <v>-2.3200999999999999E-2</v>
      </c>
      <c r="X3678">
        <v>0.3</v>
      </c>
      <c r="Y3678">
        <v>0.185</v>
      </c>
      <c r="Z3678">
        <v>1.2291E-2</v>
      </c>
      <c r="AA3678">
        <v>1</v>
      </c>
    </row>
    <row r="3679" spans="1:38" x14ac:dyDescent="0.25">
      <c r="A3679" t="s">
        <v>0</v>
      </c>
      <c r="B3679" s="1">
        <v>42649</v>
      </c>
      <c r="C3679" s="2">
        <v>0.84281240740740737</v>
      </c>
      <c r="D3679" t="s">
        <v>937</v>
      </c>
      <c r="E3679" t="s">
        <v>939</v>
      </c>
      <c r="F3679">
        <v>81.61</v>
      </c>
      <c r="G3679">
        <v>33.486739999999998</v>
      </c>
      <c r="H3679">
        <v>32.375</v>
      </c>
      <c r="AK3679">
        <v>0.31374999999999997</v>
      </c>
      <c r="AL3679">
        <v>-100</v>
      </c>
    </row>
    <row r="3680" spans="1:38" x14ac:dyDescent="0.25">
      <c r="A3680" t="s">
        <v>0</v>
      </c>
      <c r="B3680" s="1">
        <v>42649</v>
      </c>
      <c r="C3680" s="2">
        <v>0.84281873842592592</v>
      </c>
      <c r="D3680" t="s">
        <v>937</v>
      </c>
      <c r="E3680" t="s">
        <v>46</v>
      </c>
      <c r="F3680">
        <v>81.28</v>
      </c>
      <c r="J3680" t="s">
        <v>1100</v>
      </c>
      <c r="U3680">
        <v>81.28</v>
      </c>
      <c r="V3680">
        <v>81.728615000000005</v>
      </c>
      <c r="W3680">
        <v>-3.8807000000000001E-2</v>
      </c>
      <c r="X3680">
        <v>0.33</v>
      </c>
      <c r="Y3680">
        <v>0.315</v>
      </c>
      <c r="Z3680">
        <v>1.1617000000000001E-2</v>
      </c>
      <c r="AA3680">
        <v>1</v>
      </c>
    </row>
    <row r="3681" spans="1:38" x14ac:dyDescent="0.25">
      <c r="A3681" t="s">
        <v>0</v>
      </c>
      <c r="B3681" s="1">
        <v>42649</v>
      </c>
      <c r="C3681" s="2">
        <v>0.842830011574074</v>
      </c>
      <c r="D3681" t="s">
        <v>937</v>
      </c>
      <c r="E3681" t="s">
        <v>46</v>
      </c>
      <c r="F3681">
        <v>81.13</v>
      </c>
      <c r="J3681" t="s">
        <v>1101</v>
      </c>
      <c r="U3681">
        <v>81.13</v>
      </c>
      <c r="V3681">
        <v>81.827962999999997</v>
      </c>
      <c r="W3681">
        <v>-4.5393000000000003E-2</v>
      </c>
      <c r="X3681">
        <v>0.15</v>
      </c>
      <c r="Y3681">
        <v>0.24</v>
      </c>
      <c r="Z3681">
        <v>1.0075000000000001E-2</v>
      </c>
      <c r="AA3681">
        <v>1</v>
      </c>
    </row>
    <row r="3682" spans="1:38" x14ac:dyDescent="0.25">
      <c r="A3682" t="s">
        <v>0</v>
      </c>
      <c r="B3682" s="1">
        <v>42649</v>
      </c>
      <c r="C3682" s="2">
        <v>0.8428419212962962</v>
      </c>
      <c r="D3682" t="s">
        <v>937</v>
      </c>
      <c r="E3682" t="s">
        <v>46</v>
      </c>
      <c r="F3682">
        <v>81.09</v>
      </c>
      <c r="J3682" t="s">
        <v>1102</v>
      </c>
      <c r="U3682">
        <v>81.09</v>
      </c>
      <c r="V3682">
        <v>81.849722</v>
      </c>
      <c r="W3682">
        <v>-4.1642999999999999E-2</v>
      </c>
      <c r="X3682">
        <v>0.04</v>
      </c>
      <c r="Y3682">
        <v>9.5000000000000001E-2</v>
      </c>
      <c r="Z3682">
        <v>7.783E-3</v>
      </c>
      <c r="AA3682">
        <v>1</v>
      </c>
    </row>
    <row r="3683" spans="1:38" x14ac:dyDescent="0.25">
      <c r="A3683" t="s">
        <v>0</v>
      </c>
      <c r="B3683" s="1">
        <v>42649</v>
      </c>
      <c r="C3683" s="2">
        <v>0.84284714120370374</v>
      </c>
      <c r="D3683" t="s">
        <v>937</v>
      </c>
      <c r="E3683" t="s">
        <v>939</v>
      </c>
      <c r="F3683">
        <v>81.09</v>
      </c>
      <c r="G3683">
        <v>33.949986000000003</v>
      </c>
      <c r="H3683">
        <v>32.375</v>
      </c>
      <c r="AK3683">
        <v>0.29749999999999999</v>
      </c>
      <c r="AL3683">
        <v>-100</v>
      </c>
    </row>
    <row r="3684" spans="1:38" x14ac:dyDescent="0.25">
      <c r="A3684" t="s">
        <v>0</v>
      </c>
      <c r="B3684" s="1">
        <v>42649</v>
      </c>
      <c r="C3684" s="2">
        <v>0.84285276620370375</v>
      </c>
      <c r="D3684" t="s">
        <v>937</v>
      </c>
      <c r="E3684" t="s">
        <v>46</v>
      </c>
      <c r="F3684">
        <v>81.180000000000007</v>
      </c>
      <c r="J3684" t="s">
        <v>1103</v>
      </c>
      <c r="U3684">
        <v>81.180000000000007</v>
      </c>
      <c r="V3684">
        <v>81.762197999999998</v>
      </c>
      <c r="W3684">
        <v>-2.9562999999999999E-2</v>
      </c>
      <c r="X3684">
        <v>-0.09</v>
      </c>
      <c r="Y3684">
        <v>-2.5000000000000001E-2</v>
      </c>
      <c r="Z3684">
        <v>5.2009999999999999E-3</v>
      </c>
      <c r="AA3684">
        <v>1</v>
      </c>
    </row>
    <row r="3685" spans="1:38" x14ac:dyDescent="0.25">
      <c r="A3685" t="s">
        <v>0</v>
      </c>
      <c r="B3685" s="1">
        <v>42649</v>
      </c>
      <c r="C3685" s="2">
        <v>0.84286395833333339</v>
      </c>
      <c r="D3685" t="s">
        <v>937</v>
      </c>
      <c r="E3685" t="s">
        <v>46</v>
      </c>
      <c r="F3685">
        <v>81.319999999999993</v>
      </c>
      <c r="J3685" t="s">
        <v>1104</v>
      </c>
      <c r="U3685">
        <v>81.319999999999993</v>
      </c>
      <c r="V3685">
        <v>81.584742000000006</v>
      </c>
      <c r="W3685">
        <v>-1.1226E-2</v>
      </c>
      <c r="X3685">
        <v>-0.14000000000000001</v>
      </c>
      <c r="Y3685">
        <v>-0.115</v>
      </c>
      <c r="Z3685">
        <v>2.9710000000000001E-3</v>
      </c>
      <c r="AA3685">
        <v>1</v>
      </c>
    </row>
    <row r="3686" spans="1:38" x14ac:dyDescent="0.25">
      <c r="A3686" t="s">
        <v>0</v>
      </c>
      <c r="B3686" s="1">
        <v>42649</v>
      </c>
      <c r="C3686" s="2">
        <v>0.84287545138888886</v>
      </c>
      <c r="D3686" t="s">
        <v>937</v>
      </c>
      <c r="E3686" t="s">
        <v>46</v>
      </c>
      <c r="F3686">
        <v>81.48</v>
      </c>
      <c r="J3686" t="s">
        <v>1105</v>
      </c>
      <c r="U3686">
        <v>81.48</v>
      </c>
      <c r="V3686">
        <v>81.385917000000006</v>
      </c>
      <c r="W3686">
        <v>1.1006E-2</v>
      </c>
      <c r="X3686">
        <v>-0.16</v>
      </c>
      <c r="Y3686">
        <v>-0.15</v>
      </c>
      <c r="Z3686">
        <v>1.688E-3</v>
      </c>
      <c r="AA3686">
        <v>1</v>
      </c>
    </row>
    <row r="3687" spans="1:38" x14ac:dyDescent="0.25">
      <c r="A3687" t="s">
        <v>0</v>
      </c>
      <c r="B3687" s="1">
        <v>42649</v>
      </c>
      <c r="C3687" s="2">
        <v>0.84288188657407404</v>
      </c>
      <c r="D3687" t="s">
        <v>937</v>
      </c>
      <c r="E3687" t="s">
        <v>939</v>
      </c>
      <c r="F3687">
        <v>81.48</v>
      </c>
      <c r="G3687">
        <v>34.118265999999998</v>
      </c>
      <c r="H3687">
        <v>32.375</v>
      </c>
      <c r="AK3687">
        <v>0.29875000000000002</v>
      </c>
      <c r="AL3687">
        <v>-100</v>
      </c>
    </row>
    <row r="3688" spans="1:38" x14ac:dyDescent="0.25">
      <c r="A3688" t="s">
        <v>0</v>
      </c>
      <c r="B3688" s="1">
        <v>42649</v>
      </c>
      <c r="C3688" s="2">
        <v>0.84288657407407408</v>
      </c>
      <c r="D3688" t="s">
        <v>937</v>
      </c>
      <c r="E3688" t="s">
        <v>46</v>
      </c>
      <c r="F3688">
        <v>81.510000000000005</v>
      </c>
      <c r="J3688" t="s">
        <v>1106</v>
      </c>
      <c r="U3688">
        <v>81.510000000000005</v>
      </c>
      <c r="V3688">
        <v>81.241985999999997</v>
      </c>
      <c r="W3688">
        <v>3.3252999999999998E-2</v>
      </c>
      <c r="X3688">
        <v>-0.03</v>
      </c>
      <c r="Y3688">
        <v>-9.5000000000000001E-2</v>
      </c>
      <c r="Z3688">
        <v>1.6000000000000001E-3</v>
      </c>
      <c r="AA3688">
        <v>1</v>
      </c>
    </row>
    <row r="3689" spans="1:38" x14ac:dyDescent="0.25">
      <c r="A3689" t="s">
        <v>0</v>
      </c>
      <c r="B3689" s="1">
        <v>42649</v>
      </c>
      <c r="C3689" s="2">
        <v>0.84289788194444437</v>
      </c>
      <c r="D3689" t="s">
        <v>937</v>
      </c>
      <c r="E3689" t="s">
        <v>46</v>
      </c>
      <c r="F3689">
        <v>81.489999999999995</v>
      </c>
      <c r="J3689" t="s">
        <v>1107</v>
      </c>
      <c r="U3689">
        <v>81.489999999999995</v>
      </c>
      <c r="V3689">
        <v>81.193083999999999</v>
      </c>
      <c r="W3689">
        <v>5.1093E-2</v>
      </c>
      <c r="X3689">
        <v>0.02</v>
      </c>
      <c r="Y3689">
        <v>-5.0000000000000001E-3</v>
      </c>
      <c r="Z3689">
        <v>2.5590000000000001E-3</v>
      </c>
      <c r="AA3689">
        <v>1</v>
      </c>
    </row>
    <row r="3690" spans="1:38" x14ac:dyDescent="0.25">
      <c r="A3690" t="s">
        <v>0</v>
      </c>
      <c r="B3690" s="1">
        <v>42649</v>
      </c>
      <c r="C3690" s="2">
        <v>0.84290918981481477</v>
      </c>
      <c r="D3690" t="s">
        <v>937</v>
      </c>
      <c r="E3690" t="s">
        <v>46</v>
      </c>
      <c r="F3690">
        <v>81.55</v>
      </c>
      <c r="J3690" t="s">
        <v>1108</v>
      </c>
      <c r="U3690">
        <v>81.55</v>
      </c>
      <c r="V3690">
        <v>81.232150000000004</v>
      </c>
      <c r="W3690">
        <v>6.1450999999999999E-2</v>
      </c>
      <c r="X3690">
        <v>-0.06</v>
      </c>
      <c r="Y3690">
        <v>-0.02</v>
      </c>
      <c r="Z3690">
        <v>4.1139999999999996E-3</v>
      </c>
      <c r="AA3690">
        <v>1</v>
      </c>
    </row>
    <row r="3691" spans="1:38" x14ac:dyDescent="0.25">
      <c r="A3691" t="s">
        <v>0</v>
      </c>
      <c r="B3691" s="1">
        <v>42649</v>
      </c>
      <c r="C3691" s="2">
        <v>0.84291660879629626</v>
      </c>
      <c r="D3691" t="s">
        <v>937</v>
      </c>
      <c r="E3691" t="s">
        <v>939</v>
      </c>
      <c r="F3691">
        <v>81.55</v>
      </c>
      <c r="G3691">
        <v>34.408045999999999</v>
      </c>
      <c r="H3691">
        <v>32.375</v>
      </c>
      <c r="AK3691">
        <v>0.31125000000000003</v>
      </c>
      <c r="AL3691">
        <v>-100</v>
      </c>
    </row>
    <row r="3692" spans="1:38" x14ac:dyDescent="0.25">
      <c r="A3692" t="s">
        <v>0</v>
      </c>
      <c r="B3692" s="1">
        <v>42649</v>
      </c>
      <c r="C3692" s="2">
        <v>0.84292050925925921</v>
      </c>
      <c r="D3692" t="s">
        <v>937</v>
      </c>
      <c r="E3692" t="s">
        <v>46</v>
      </c>
      <c r="F3692">
        <v>81.599999999999994</v>
      </c>
      <c r="J3692" t="s">
        <v>1109</v>
      </c>
      <c r="U3692">
        <v>81.599999999999994</v>
      </c>
      <c r="V3692">
        <v>81.320162999999994</v>
      </c>
      <c r="W3692">
        <v>6.2848000000000001E-2</v>
      </c>
      <c r="X3692">
        <v>-0.05</v>
      </c>
      <c r="Y3692">
        <v>-5.5E-2</v>
      </c>
      <c r="Z3692">
        <v>5.7400000000000003E-3</v>
      </c>
      <c r="AA3692">
        <v>1</v>
      </c>
    </row>
    <row r="3693" spans="1:38" x14ac:dyDescent="0.25">
      <c r="A3693" t="s">
        <v>0</v>
      </c>
      <c r="B3693" s="1">
        <v>42649</v>
      </c>
      <c r="C3693" s="2">
        <v>0.8429317824074074</v>
      </c>
      <c r="D3693" t="s">
        <v>937</v>
      </c>
      <c r="E3693" t="s">
        <v>46</v>
      </c>
      <c r="F3693">
        <v>81.709999999999994</v>
      </c>
      <c r="J3693" t="s">
        <v>1110</v>
      </c>
      <c r="U3693">
        <v>81.709999999999994</v>
      </c>
      <c r="V3693">
        <v>81.410447000000005</v>
      </c>
      <c r="W3693">
        <v>5.4350000000000002E-2</v>
      </c>
      <c r="X3693">
        <v>-0.11</v>
      </c>
      <c r="Y3693">
        <v>-0.08</v>
      </c>
      <c r="Z3693">
        <v>7.0400000000000003E-3</v>
      </c>
      <c r="AA3693">
        <v>1</v>
      </c>
    </row>
    <row r="3694" spans="1:38" x14ac:dyDescent="0.25">
      <c r="A3694" t="s">
        <v>0</v>
      </c>
      <c r="B3694" s="1">
        <v>42649</v>
      </c>
      <c r="C3694" s="2">
        <v>0.84294310185185184</v>
      </c>
      <c r="D3694" t="s">
        <v>937</v>
      </c>
      <c r="E3694" t="s">
        <v>46</v>
      </c>
      <c r="F3694">
        <v>81.790000000000006</v>
      </c>
      <c r="J3694" t="s">
        <v>1111</v>
      </c>
      <c r="U3694">
        <v>81.790000000000006</v>
      </c>
      <c r="V3694">
        <v>81.475449999999995</v>
      </c>
      <c r="W3694">
        <v>3.5458999999999997E-2</v>
      </c>
      <c r="X3694">
        <v>-0.08</v>
      </c>
      <c r="Y3694">
        <v>-9.5000000000000001E-2</v>
      </c>
      <c r="Z3694">
        <v>7.8329999999999997E-3</v>
      </c>
      <c r="AA3694">
        <v>1</v>
      </c>
    </row>
    <row r="3695" spans="1:38" x14ac:dyDescent="0.25">
      <c r="A3695" t="s">
        <v>0</v>
      </c>
      <c r="B3695" s="1">
        <v>42649</v>
      </c>
      <c r="C3695" s="2">
        <v>0.84295134259259263</v>
      </c>
      <c r="D3695" t="s">
        <v>937</v>
      </c>
      <c r="E3695" t="s">
        <v>939</v>
      </c>
      <c r="F3695">
        <v>81.790000000000006</v>
      </c>
      <c r="G3695">
        <v>34.718556999999997</v>
      </c>
      <c r="H3695">
        <v>32.35</v>
      </c>
      <c r="AK3695">
        <v>0.315</v>
      </c>
      <c r="AL3695">
        <v>-100</v>
      </c>
    </row>
    <row r="3696" spans="1:38" x14ac:dyDescent="0.25">
      <c r="A3696" t="s">
        <v>0</v>
      </c>
      <c r="B3696" s="1">
        <v>42649</v>
      </c>
      <c r="C3696" s="2">
        <v>0.84295442129629627</v>
      </c>
      <c r="D3696" t="s">
        <v>937</v>
      </c>
      <c r="E3696" t="s">
        <v>46</v>
      </c>
      <c r="F3696">
        <v>81.819999999999993</v>
      </c>
      <c r="J3696" t="s">
        <v>1112</v>
      </c>
      <c r="U3696">
        <v>81.819999999999993</v>
      </c>
      <c r="V3696">
        <v>81.519819999999996</v>
      </c>
      <c r="W3696">
        <v>8.0059999999999992E-3</v>
      </c>
      <c r="X3696">
        <v>-0.03</v>
      </c>
      <c r="Y3696">
        <v>-5.5E-2</v>
      </c>
      <c r="Z3696">
        <v>8.1460000000000005E-3</v>
      </c>
      <c r="AA3696">
        <v>1</v>
      </c>
    </row>
    <row r="3697" spans="1:38" x14ac:dyDescent="0.25">
      <c r="A3697" t="s">
        <v>0</v>
      </c>
      <c r="B3697" s="1">
        <v>42649</v>
      </c>
      <c r="C3697" s="2">
        <v>0.84296572916666668</v>
      </c>
      <c r="D3697" t="s">
        <v>937</v>
      </c>
      <c r="E3697" t="s">
        <v>46</v>
      </c>
      <c r="F3697">
        <v>81.92</v>
      </c>
      <c r="J3697" t="s">
        <v>1113</v>
      </c>
      <c r="U3697">
        <v>81.92</v>
      </c>
      <c r="V3697">
        <v>81.565527000000003</v>
      </c>
      <c r="W3697">
        <v>-2.2239999999999999E-2</v>
      </c>
      <c r="X3697">
        <v>-0.1</v>
      </c>
      <c r="Y3697">
        <v>-6.5000000000000002E-2</v>
      </c>
      <c r="Z3697">
        <v>8.1049999999999994E-3</v>
      </c>
      <c r="AA3697">
        <v>1</v>
      </c>
    </row>
    <row r="3698" spans="1:38" x14ac:dyDescent="0.25">
      <c r="A3698" t="s">
        <v>0</v>
      </c>
      <c r="B3698" s="1">
        <v>42649</v>
      </c>
      <c r="C3698" s="2">
        <v>0.84297716435185188</v>
      </c>
      <c r="D3698" t="s">
        <v>937</v>
      </c>
      <c r="E3698" t="s">
        <v>46</v>
      </c>
      <c r="F3698">
        <v>81.900000000000006</v>
      </c>
      <c r="J3698" t="s">
        <v>1114</v>
      </c>
      <c r="U3698">
        <v>81.900000000000006</v>
      </c>
      <c r="V3698">
        <v>81.62612</v>
      </c>
      <c r="W3698">
        <v>-4.7524999999999998E-2</v>
      </c>
      <c r="X3698">
        <v>0.02</v>
      </c>
      <c r="Y3698">
        <v>-0.04</v>
      </c>
      <c r="Z3698">
        <v>7.8300000000000002E-3</v>
      </c>
      <c r="AA3698">
        <v>1</v>
      </c>
    </row>
    <row r="3699" spans="1:38" x14ac:dyDescent="0.25">
      <c r="A3699" t="s">
        <v>0</v>
      </c>
      <c r="B3699" s="1">
        <v>42649</v>
      </c>
      <c r="C3699" s="2">
        <v>0.84298606481481475</v>
      </c>
      <c r="D3699" t="s">
        <v>937</v>
      </c>
      <c r="E3699" t="s">
        <v>939</v>
      </c>
      <c r="F3699">
        <v>81.900000000000006</v>
      </c>
      <c r="G3699">
        <v>34.963065</v>
      </c>
      <c r="H3699">
        <v>32.35</v>
      </c>
      <c r="AK3699">
        <v>0.315</v>
      </c>
      <c r="AL3699">
        <v>-100</v>
      </c>
    </row>
    <row r="3700" spans="1:38" x14ac:dyDescent="0.25">
      <c r="A3700" t="s">
        <v>0</v>
      </c>
      <c r="B3700" s="1">
        <v>42649</v>
      </c>
      <c r="C3700" s="2">
        <v>0.84298832175925931</v>
      </c>
      <c r="D3700" t="s">
        <v>937</v>
      </c>
      <c r="E3700" t="s">
        <v>46</v>
      </c>
      <c r="F3700">
        <v>81.569999999999993</v>
      </c>
      <c r="J3700" t="s">
        <v>1115</v>
      </c>
      <c r="U3700">
        <v>81.569999999999993</v>
      </c>
      <c r="V3700">
        <v>81.697680000000005</v>
      </c>
      <c r="W3700">
        <v>-6.2413000000000003E-2</v>
      </c>
      <c r="X3700">
        <v>0.33</v>
      </c>
      <c r="Y3700">
        <v>0.17499999999999999</v>
      </c>
      <c r="Z3700">
        <v>7.3590000000000001E-3</v>
      </c>
      <c r="AA3700">
        <v>1</v>
      </c>
    </row>
    <row r="3701" spans="1:38" x14ac:dyDescent="0.25">
      <c r="A3701" t="s">
        <v>0</v>
      </c>
      <c r="B3701" s="1">
        <v>42649</v>
      </c>
      <c r="C3701" s="2">
        <v>0.84299964120370374</v>
      </c>
      <c r="D3701" t="s">
        <v>937</v>
      </c>
      <c r="E3701" t="s">
        <v>46</v>
      </c>
      <c r="F3701">
        <v>81.239999999999995</v>
      </c>
      <c r="J3701" t="s">
        <v>1116</v>
      </c>
      <c r="U3701">
        <v>81.239999999999995</v>
      </c>
      <c r="V3701">
        <v>81.767280999999997</v>
      </c>
      <c r="W3701">
        <v>-6.6184000000000007E-2</v>
      </c>
      <c r="X3701">
        <v>0.33</v>
      </c>
      <c r="Y3701">
        <v>0.33</v>
      </c>
      <c r="Z3701">
        <v>6.6829999999999997E-3</v>
      </c>
      <c r="AA3701">
        <v>1</v>
      </c>
    </row>
    <row r="3702" spans="1:38" x14ac:dyDescent="0.25">
      <c r="A3702" t="s">
        <v>0</v>
      </c>
      <c r="B3702" s="1">
        <v>42649</v>
      </c>
      <c r="C3702" s="2">
        <v>0.84301096064814818</v>
      </c>
      <c r="D3702" t="s">
        <v>937</v>
      </c>
      <c r="E3702" t="s">
        <v>46</v>
      </c>
      <c r="F3702">
        <v>81.09</v>
      </c>
      <c r="J3702" t="s">
        <v>1117</v>
      </c>
      <c r="U3702">
        <v>81.09</v>
      </c>
      <c r="V3702">
        <v>81.816550000000007</v>
      </c>
      <c r="W3702">
        <v>-6.1393999999999997E-2</v>
      </c>
      <c r="X3702">
        <v>0.15</v>
      </c>
      <c r="Y3702">
        <v>0.24</v>
      </c>
      <c r="Z3702">
        <v>5.8320000000000004E-3</v>
      </c>
      <c r="AA3702">
        <v>1</v>
      </c>
    </row>
    <row r="3703" spans="1:38" x14ac:dyDescent="0.25">
      <c r="A3703" t="s">
        <v>0</v>
      </c>
      <c r="B3703" s="1">
        <v>42649</v>
      </c>
      <c r="C3703" s="2">
        <v>0.84302079861111112</v>
      </c>
      <c r="D3703" t="s">
        <v>937</v>
      </c>
      <c r="E3703" t="s">
        <v>939</v>
      </c>
      <c r="F3703">
        <v>81.09</v>
      </c>
      <c r="G3703">
        <v>35.476709</v>
      </c>
      <c r="H3703">
        <v>32.35</v>
      </c>
      <c r="AK3703">
        <v>0.30125000000000002</v>
      </c>
      <c r="AL3703">
        <v>-100</v>
      </c>
    </row>
    <row r="3704" spans="1:38" x14ac:dyDescent="0.25">
      <c r="A3704" t="s">
        <v>0</v>
      </c>
      <c r="B3704" s="1">
        <v>42649</v>
      </c>
      <c r="C3704" s="2">
        <v>0.84302224537037029</v>
      </c>
      <c r="D3704" t="s">
        <v>937</v>
      </c>
      <c r="E3704" t="s">
        <v>46</v>
      </c>
      <c r="F3704">
        <v>81.08</v>
      </c>
      <c r="J3704" t="s">
        <v>1118</v>
      </c>
      <c r="U3704">
        <v>81.08</v>
      </c>
      <c r="V3704">
        <v>81.813546000000002</v>
      </c>
      <c r="W3704">
        <v>-4.9865E-2</v>
      </c>
      <c r="X3704">
        <v>0.01</v>
      </c>
      <c r="Y3704">
        <v>0.08</v>
      </c>
      <c r="Z3704">
        <v>4.9179999999999996E-3</v>
      </c>
      <c r="AA3704">
        <v>1</v>
      </c>
    </row>
    <row r="3705" spans="1:38" x14ac:dyDescent="0.25">
      <c r="A3705" t="s">
        <v>0</v>
      </c>
      <c r="B3705" s="1">
        <v>42649</v>
      </c>
      <c r="C3705" s="2">
        <v>0.84303408564814808</v>
      </c>
      <c r="D3705" t="s">
        <v>937</v>
      </c>
      <c r="E3705" t="s">
        <v>46</v>
      </c>
      <c r="F3705">
        <v>81.180000000000007</v>
      </c>
      <c r="J3705" t="s">
        <v>1119</v>
      </c>
      <c r="U3705">
        <v>81.180000000000007</v>
      </c>
      <c r="V3705">
        <v>81.723159999999993</v>
      </c>
      <c r="W3705">
        <v>-3.0655000000000002E-2</v>
      </c>
      <c r="X3705">
        <v>-0.1</v>
      </c>
      <c r="Y3705">
        <v>-4.4999999999999998E-2</v>
      </c>
      <c r="Z3705">
        <v>4.1310000000000001E-3</v>
      </c>
      <c r="AA3705">
        <v>1</v>
      </c>
    </row>
    <row r="3706" spans="1:38" x14ac:dyDescent="0.25">
      <c r="A3706" t="s">
        <v>0</v>
      </c>
      <c r="B3706" s="1">
        <v>42649</v>
      </c>
      <c r="C3706" s="2">
        <v>0.84304487268518524</v>
      </c>
      <c r="D3706" t="s">
        <v>937</v>
      </c>
      <c r="E3706" t="s">
        <v>46</v>
      </c>
      <c r="F3706">
        <v>81.349999999999994</v>
      </c>
      <c r="J3706" t="s">
        <v>1120</v>
      </c>
      <c r="U3706">
        <v>81.349999999999994</v>
      </c>
      <c r="V3706">
        <v>81.548828</v>
      </c>
      <c r="W3706">
        <v>-3.6099999999999999E-3</v>
      </c>
      <c r="X3706">
        <v>-0.17</v>
      </c>
      <c r="Y3706">
        <v>-0.13500000000000001</v>
      </c>
      <c r="Z3706">
        <v>3.6229999999999999E-3</v>
      </c>
      <c r="AA3706">
        <v>1</v>
      </c>
    </row>
    <row r="3707" spans="1:38" x14ac:dyDescent="0.25">
      <c r="A3707" t="s">
        <v>0</v>
      </c>
      <c r="B3707" s="1">
        <v>42649</v>
      </c>
      <c r="C3707" s="2">
        <v>0.84305619212962968</v>
      </c>
      <c r="D3707" t="s">
        <v>937</v>
      </c>
      <c r="E3707" t="s">
        <v>46</v>
      </c>
      <c r="F3707">
        <v>81.58</v>
      </c>
      <c r="J3707" t="s">
        <v>1121</v>
      </c>
      <c r="U3707">
        <v>81.58</v>
      </c>
      <c r="V3707">
        <v>81.352931999999996</v>
      </c>
      <c r="W3707">
        <v>2.6280000000000001E-2</v>
      </c>
      <c r="X3707">
        <v>-0.23</v>
      </c>
      <c r="Y3707">
        <v>-0.2</v>
      </c>
      <c r="Z3707">
        <v>3.32E-3</v>
      </c>
      <c r="AA3707">
        <v>1</v>
      </c>
    </row>
    <row r="3708" spans="1:38" x14ac:dyDescent="0.25">
      <c r="A3708" t="s">
        <v>0</v>
      </c>
      <c r="B3708" s="1">
        <v>42649</v>
      </c>
      <c r="C3708" s="2">
        <v>0.84305811342592596</v>
      </c>
      <c r="D3708" t="s">
        <v>937</v>
      </c>
      <c r="E3708" t="s">
        <v>939</v>
      </c>
      <c r="F3708">
        <v>81.58</v>
      </c>
      <c r="G3708">
        <v>47.567456</v>
      </c>
      <c r="H3708">
        <v>32.35</v>
      </c>
      <c r="AK3708">
        <v>0.30375000000000002</v>
      </c>
      <c r="AL3708">
        <v>-100</v>
      </c>
    </row>
    <row r="3709" spans="1:38" x14ac:dyDescent="0.25">
      <c r="A3709" t="s">
        <v>0</v>
      </c>
      <c r="B3709" s="1">
        <v>42649</v>
      </c>
      <c r="C3709" s="2">
        <v>0.84306746527777776</v>
      </c>
      <c r="D3709" t="s">
        <v>937</v>
      </c>
      <c r="E3709" t="s">
        <v>46</v>
      </c>
      <c r="F3709">
        <v>81.760000000000005</v>
      </c>
      <c r="J3709" t="s">
        <v>1122</v>
      </c>
      <c r="U3709">
        <v>81.760000000000005</v>
      </c>
      <c r="V3709">
        <v>81.216094999999996</v>
      </c>
      <c r="W3709">
        <v>5.0717999999999999E-2</v>
      </c>
      <c r="X3709">
        <v>-0.18</v>
      </c>
      <c r="Y3709">
        <v>-0.20499999999999999</v>
      </c>
      <c r="Z3709">
        <v>3.0200000000000001E-3</v>
      </c>
      <c r="AA3709">
        <v>1</v>
      </c>
    </row>
    <row r="3710" spans="1:38" x14ac:dyDescent="0.25">
      <c r="A3710" t="s">
        <v>0</v>
      </c>
      <c r="B3710" s="1">
        <v>42649</v>
      </c>
      <c r="C3710" s="2">
        <v>0.84307877314814805</v>
      </c>
      <c r="D3710" t="s">
        <v>937</v>
      </c>
      <c r="E3710" t="s">
        <v>46</v>
      </c>
      <c r="F3710">
        <v>81.55</v>
      </c>
      <c r="J3710" t="s">
        <v>1123</v>
      </c>
      <c r="U3710">
        <v>81.55</v>
      </c>
      <c r="V3710">
        <v>81.182738999999998</v>
      </c>
      <c r="W3710">
        <v>6.3717999999999997E-2</v>
      </c>
      <c r="X3710">
        <v>0.21</v>
      </c>
      <c r="Y3710">
        <v>1.4999999999999999E-2</v>
      </c>
      <c r="Z3710">
        <v>2.6150000000000001E-3</v>
      </c>
      <c r="AA3710">
        <v>1</v>
      </c>
    </row>
    <row r="3711" spans="1:38" x14ac:dyDescent="0.25">
      <c r="A3711" t="s">
        <v>0</v>
      </c>
      <c r="B3711" s="1">
        <v>42649</v>
      </c>
      <c r="C3711" s="2">
        <v>0.84309013888888895</v>
      </c>
      <c r="D3711" t="s">
        <v>937</v>
      </c>
      <c r="E3711" t="s">
        <v>46</v>
      </c>
      <c r="F3711">
        <v>81.23</v>
      </c>
      <c r="J3711" t="s">
        <v>1124</v>
      </c>
      <c r="U3711">
        <v>81.23</v>
      </c>
      <c r="V3711">
        <v>81.248976999999996</v>
      </c>
      <c r="W3711">
        <v>6.4149999999999999E-2</v>
      </c>
      <c r="X3711">
        <v>0.32</v>
      </c>
      <c r="Y3711">
        <v>0.26500000000000001</v>
      </c>
      <c r="Z3711">
        <v>2.1719999999999999E-3</v>
      </c>
      <c r="AA3711">
        <v>1</v>
      </c>
    </row>
    <row r="3712" spans="1:38" x14ac:dyDescent="0.25">
      <c r="A3712" t="s">
        <v>0</v>
      </c>
      <c r="B3712" s="1">
        <v>42649</v>
      </c>
      <c r="C3712" s="2">
        <v>0.84309167824074072</v>
      </c>
      <c r="D3712" t="s">
        <v>937</v>
      </c>
      <c r="E3712" t="s">
        <v>939</v>
      </c>
      <c r="F3712">
        <v>81.23</v>
      </c>
      <c r="G3712">
        <v>47.573869000000002</v>
      </c>
      <c r="H3712">
        <v>32.375</v>
      </c>
      <c r="AK3712">
        <v>0.29499999999999998</v>
      </c>
      <c r="AL3712">
        <v>-100</v>
      </c>
    </row>
    <row r="3713" spans="1:38" x14ac:dyDescent="0.25">
      <c r="A3713" t="s">
        <v>0</v>
      </c>
      <c r="B3713" s="1">
        <v>42649</v>
      </c>
      <c r="C3713" s="2">
        <v>0.84310141203703715</v>
      </c>
      <c r="D3713" t="s">
        <v>937</v>
      </c>
      <c r="E3713" t="s">
        <v>46</v>
      </c>
      <c r="F3713">
        <v>81</v>
      </c>
      <c r="J3713" t="s">
        <v>1125</v>
      </c>
      <c r="U3713">
        <v>81</v>
      </c>
      <c r="V3713">
        <v>81.375913999999995</v>
      </c>
      <c r="W3713">
        <v>5.4540999999999999E-2</v>
      </c>
      <c r="X3713">
        <v>0.23</v>
      </c>
      <c r="Y3713">
        <v>0.27500000000000002</v>
      </c>
      <c r="Z3713">
        <v>1.774E-3</v>
      </c>
      <c r="AA3713">
        <v>1</v>
      </c>
    </row>
    <row r="3714" spans="1:38" x14ac:dyDescent="0.25">
      <c r="A3714" t="s">
        <v>0</v>
      </c>
      <c r="B3714" s="1">
        <v>42649</v>
      </c>
      <c r="C3714" s="2">
        <v>0.84311269675925926</v>
      </c>
      <c r="D3714" t="s">
        <v>937</v>
      </c>
      <c r="E3714" t="s">
        <v>46</v>
      </c>
      <c r="F3714">
        <v>80.930000000000007</v>
      </c>
      <c r="J3714" t="s">
        <v>1126</v>
      </c>
      <c r="U3714">
        <v>80.930000000000007</v>
      </c>
      <c r="V3714">
        <v>81.495787000000007</v>
      </c>
      <c r="W3714">
        <v>3.9321000000000002E-2</v>
      </c>
      <c r="X3714">
        <v>7.0000000000000007E-2</v>
      </c>
      <c r="Y3714">
        <v>0.15</v>
      </c>
      <c r="Z3714">
        <v>1.456E-3</v>
      </c>
      <c r="AA3714">
        <v>1</v>
      </c>
    </row>
    <row r="3715" spans="1:38" x14ac:dyDescent="0.25">
      <c r="A3715" t="s">
        <v>0</v>
      </c>
      <c r="B3715" s="1">
        <v>42649</v>
      </c>
      <c r="C3715" s="2">
        <v>0.84312400462962966</v>
      </c>
      <c r="D3715" t="s">
        <v>937</v>
      </c>
      <c r="E3715" t="s">
        <v>46</v>
      </c>
      <c r="F3715">
        <v>80.95</v>
      </c>
      <c r="J3715" t="s">
        <v>1127</v>
      </c>
      <c r="U3715">
        <v>80.95</v>
      </c>
      <c r="V3715">
        <v>81.530703000000003</v>
      </c>
      <c r="W3715">
        <v>2.3789999999999999E-2</v>
      </c>
      <c r="X3715">
        <v>-0.02</v>
      </c>
      <c r="Y3715">
        <v>2.5000000000000001E-2</v>
      </c>
      <c r="Z3715">
        <v>1.3060000000000001E-3</v>
      </c>
      <c r="AA3715">
        <v>1</v>
      </c>
    </row>
    <row r="3716" spans="1:38" x14ac:dyDescent="0.25">
      <c r="A3716" t="s">
        <v>0</v>
      </c>
      <c r="B3716" s="1">
        <v>42649</v>
      </c>
      <c r="C3716" s="2">
        <v>0.84312756944444445</v>
      </c>
      <c r="D3716" t="s">
        <v>937</v>
      </c>
      <c r="E3716" t="s">
        <v>939</v>
      </c>
      <c r="F3716">
        <v>80.95</v>
      </c>
      <c r="G3716">
        <v>48.127296000000001</v>
      </c>
      <c r="H3716">
        <v>32.375</v>
      </c>
      <c r="AK3716">
        <v>0.31125000000000003</v>
      </c>
      <c r="AL3716">
        <v>-100</v>
      </c>
    </row>
    <row r="3717" spans="1:38" x14ac:dyDescent="0.25">
      <c r="A3717" t="s">
        <v>0</v>
      </c>
      <c r="B3717" s="1">
        <v>42649</v>
      </c>
      <c r="C3717" s="2">
        <v>0.84313531249999996</v>
      </c>
      <c r="D3717" t="s">
        <v>937</v>
      </c>
      <c r="E3717" t="s">
        <v>46</v>
      </c>
      <c r="F3717">
        <v>81.06</v>
      </c>
      <c r="J3717" t="s">
        <v>1128</v>
      </c>
      <c r="U3717">
        <v>81.06</v>
      </c>
      <c r="V3717">
        <v>81.443991999999994</v>
      </c>
      <c r="W3717">
        <v>1.2925000000000001E-2</v>
      </c>
      <c r="X3717">
        <v>-0.11</v>
      </c>
      <c r="Y3717">
        <v>-6.5000000000000002E-2</v>
      </c>
      <c r="Z3717">
        <v>1.5560000000000001E-3</v>
      </c>
      <c r="AA3717">
        <v>1</v>
      </c>
    </row>
    <row r="3718" spans="1:38" x14ac:dyDescent="0.25">
      <c r="A3718" t="s">
        <v>0</v>
      </c>
      <c r="B3718" s="1">
        <v>42649</v>
      </c>
      <c r="C3718" s="2">
        <v>0.84314664351851853</v>
      </c>
      <c r="D3718" t="s">
        <v>937</v>
      </c>
      <c r="E3718" t="s">
        <v>46</v>
      </c>
      <c r="F3718">
        <v>81.069999999999993</v>
      </c>
      <c r="J3718" t="s">
        <v>1129</v>
      </c>
      <c r="U3718">
        <v>81.069999999999993</v>
      </c>
      <c r="V3718">
        <v>81.276387999999997</v>
      </c>
      <c r="W3718">
        <v>9.4199999999999996E-3</v>
      </c>
      <c r="X3718">
        <v>-0.01</v>
      </c>
      <c r="Y3718">
        <v>-0.06</v>
      </c>
      <c r="Z3718">
        <v>2.4610000000000001E-3</v>
      </c>
      <c r="AA3718">
        <v>1</v>
      </c>
    </row>
    <row r="3719" spans="1:38" x14ac:dyDescent="0.25">
      <c r="A3719" t="s">
        <v>0</v>
      </c>
      <c r="B3719" s="1">
        <v>42649</v>
      </c>
      <c r="C3719" s="2">
        <v>0.84315853009259267</v>
      </c>
      <c r="D3719" t="s">
        <v>937</v>
      </c>
      <c r="E3719" t="s">
        <v>46</v>
      </c>
      <c r="F3719">
        <v>80.88</v>
      </c>
      <c r="J3719" t="s">
        <v>1130</v>
      </c>
      <c r="U3719">
        <v>80.88</v>
      </c>
      <c r="V3719">
        <v>81.114003999999994</v>
      </c>
      <c r="W3719">
        <v>1.2598E-2</v>
      </c>
      <c r="X3719">
        <v>0.19</v>
      </c>
      <c r="Y3719">
        <v>0.09</v>
      </c>
      <c r="Z3719">
        <v>4.0749999999999996E-3</v>
      </c>
      <c r="AA3719">
        <v>1</v>
      </c>
    </row>
    <row r="3720" spans="1:38" x14ac:dyDescent="0.25">
      <c r="A3720" t="s">
        <v>0</v>
      </c>
      <c r="B3720" s="1">
        <v>42649</v>
      </c>
      <c r="C3720" s="2">
        <v>0.84316231481481474</v>
      </c>
      <c r="D3720" t="s">
        <v>937</v>
      </c>
      <c r="E3720" t="s">
        <v>939</v>
      </c>
      <c r="F3720">
        <v>80.88</v>
      </c>
      <c r="G3720">
        <v>48.293269000000002</v>
      </c>
      <c r="H3720">
        <v>32.35</v>
      </c>
      <c r="AK3720">
        <v>0.31874999999999998</v>
      </c>
      <c r="AL3720">
        <v>-100</v>
      </c>
    </row>
    <row r="3721" spans="1:38" x14ac:dyDescent="0.25">
      <c r="A3721" t="s">
        <v>0</v>
      </c>
      <c r="B3721" s="1">
        <v>42649</v>
      </c>
      <c r="C3721" s="2">
        <v>0.84316922453703702</v>
      </c>
      <c r="D3721" t="s">
        <v>937</v>
      </c>
      <c r="E3721" t="s">
        <v>46</v>
      </c>
      <c r="F3721">
        <v>80.790000000000006</v>
      </c>
      <c r="J3721" t="s">
        <v>1131</v>
      </c>
      <c r="U3721">
        <v>80.790000000000006</v>
      </c>
      <c r="V3721">
        <v>81.019685999999993</v>
      </c>
      <c r="W3721">
        <v>2.017E-2</v>
      </c>
      <c r="X3721">
        <v>0.09</v>
      </c>
      <c r="Y3721">
        <v>0.14000000000000001</v>
      </c>
      <c r="Z3721">
        <v>6.1479999999999998E-3</v>
      </c>
      <c r="AA3721">
        <v>1</v>
      </c>
    </row>
    <row r="3722" spans="1:38" x14ac:dyDescent="0.25">
      <c r="A3722" t="s">
        <v>0</v>
      </c>
      <c r="B3722" s="1">
        <v>42649</v>
      </c>
      <c r="C3722" s="2">
        <v>0.84318054398148146</v>
      </c>
      <c r="D3722" t="s">
        <v>937</v>
      </c>
      <c r="E3722" t="s">
        <v>46</v>
      </c>
      <c r="F3722">
        <v>80.849999999999994</v>
      </c>
      <c r="J3722" t="s">
        <v>1132</v>
      </c>
      <c r="U3722">
        <v>80.849999999999994</v>
      </c>
      <c r="V3722">
        <v>80.995374999999996</v>
      </c>
      <c r="W3722">
        <v>3.1398000000000002E-2</v>
      </c>
      <c r="X3722">
        <v>-0.06</v>
      </c>
      <c r="Y3722">
        <v>1.4999999999999999E-2</v>
      </c>
      <c r="Z3722">
        <v>8.2509999999999997E-3</v>
      </c>
      <c r="AA3722">
        <v>1</v>
      </c>
    </row>
    <row r="3723" spans="1:38" x14ac:dyDescent="0.25">
      <c r="A3723" t="s">
        <v>0</v>
      </c>
      <c r="B3723" s="1">
        <v>42649</v>
      </c>
      <c r="C3723" s="2">
        <v>0.84319546296296288</v>
      </c>
      <c r="D3723" t="s">
        <v>937</v>
      </c>
      <c r="E3723" t="s">
        <v>66</v>
      </c>
      <c r="K3723">
        <v>825.00561500000003</v>
      </c>
      <c r="L3723">
        <v>12.025</v>
      </c>
      <c r="M3723">
        <v>17.494720000000001</v>
      </c>
      <c r="N3723">
        <v>12.513415999999999</v>
      </c>
    </row>
    <row r="3724" spans="1:38" x14ac:dyDescent="0.25">
      <c r="A3724" t="s">
        <v>0</v>
      </c>
      <c r="B3724" s="1">
        <v>42649</v>
      </c>
      <c r="C3724" s="2">
        <v>0.84319299768518519</v>
      </c>
      <c r="D3724" t="s">
        <v>937</v>
      </c>
      <c r="E3724" t="s">
        <v>46</v>
      </c>
      <c r="F3724">
        <v>81</v>
      </c>
      <c r="J3724" t="s">
        <v>1133</v>
      </c>
      <c r="U3724">
        <v>81</v>
      </c>
      <c r="V3724">
        <v>80.995247000000006</v>
      </c>
      <c r="W3724">
        <v>4.7121999999999997E-2</v>
      </c>
      <c r="X3724">
        <v>-0.15</v>
      </c>
      <c r="Y3724">
        <v>-0.105</v>
      </c>
      <c r="Z3724">
        <v>1.0089000000000001E-2</v>
      </c>
      <c r="AA3724">
        <v>1</v>
      </c>
    </row>
    <row r="3725" spans="1:38" x14ac:dyDescent="0.25">
      <c r="A3725" t="s">
        <v>0</v>
      </c>
      <c r="B3725" s="1">
        <v>42649</v>
      </c>
      <c r="C3725" s="2">
        <v>0.84320047453703706</v>
      </c>
      <c r="D3725" t="s">
        <v>937</v>
      </c>
      <c r="E3725" t="s">
        <v>939</v>
      </c>
      <c r="F3725">
        <v>81</v>
      </c>
      <c r="G3725">
        <v>48.662391</v>
      </c>
      <c r="H3725">
        <v>32.35</v>
      </c>
      <c r="AK3725">
        <v>0.29749999999999999</v>
      </c>
      <c r="AL3725">
        <v>-100</v>
      </c>
    </row>
    <row r="3726" spans="1:38" x14ac:dyDescent="0.25">
      <c r="A3726" t="s">
        <v>0</v>
      </c>
      <c r="B3726" s="1">
        <v>42649</v>
      </c>
      <c r="C3726" s="2">
        <v>0.84320313657407409</v>
      </c>
      <c r="D3726" t="s">
        <v>937</v>
      </c>
      <c r="E3726" t="s">
        <v>46</v>
      </c>
      <c r="F3726">
        <v>81.19</v>
      </c>
      <c r="J3726" t="s">
        <v>1134</v>
      </c>
      <c r="U3726">
        <v>81.19</v>
      </c>
      <c r="V3726">
        <v>80.972296</v>
      </c>
      <c r="W3726">
        <v>6.4772999999999997E-2</v>
      </c>
      <c r="X3726">
        <v>-0.19</v>
      </c>
      <c r="Y3726">
        <v>-0.17</v>
      </c>
      <c r="Z3726">
        <v>1.1717999999999999E-2</v>
      </c>
      <c r="AA3726">
        <v>1</v>
      </c>
    </row>
    <row r="3727" spans="1:38" x14ac:dyDescent="0.25">
      <c r="A3727" t="s">
        <v>0</v>
      </c>
      <c r="B3727" s="1">
        <v>42649</v>
      </c>
      <c r="C3727" s="2">
        <v>0.84321457175925929</v>
      </c>
      <c r="D3727" t="s">
        <v>937</v>
      </c>
      <c r="E3727" t="s">
        <v>46</v>
      </c>
      <c r="F3727">
        <v>81.42</v>
      </c>
      <c r="J3727" t="s">
        <v>1135</v>
      </c>
      <c r="U3727">
        <v>81.42</v>
      </c>
      <c r="V3727">
        <v>80.924653000000006</v>
      </c>
      <c r="W3727">
        <v>7.4961E-2</v>
      </c>
      <c r="X3727">
        <v>-0.23</v>
      </c>
      <c r="Y3727">
        <v>-0.21</v>
      </c>
      <c r="Z3727">
        <v>1.3381000000000001E-2</v>
      </c>
      <c r="AA3727">
        <v>1</v>
      </c>
    </row>
    <row r="3728" spans="1:38" x14ac:dyDescent="0.25">
      <c r="A3728" t="s">
        <v>0</v>
      </c>
      <c r="B3728" s="1">
        <v>42649</v>
      </c>
      <c r="C3728" s="2">
        <v>0.84322577546296296</v>
      </c>
      <c r="D3728" t="s">
        <v>937</v>
      </c>
      <c r="E3728" t="s">
        <v>46</v>
      </c>
      <c r="F3728">
        <v>81.42</v>
      </c>
      <c r="J3728" t="s">
        <v>1136</v>
      </c>
      <c r="U3728">
        <v>81.42</v>
      </c>
      <c r="V3728">
        <v>80.896910000000005</v>
      </c>
      <c r="W3728">
        <v>6.7654000000000006E-2</v>
      </c>
      <c r="X3728">
        <v>0</v>
      </c>
      <c r="Y3728">
        <v>-0.115</v>
      </c>
      <c r="Z3728">
        <v>1.5147000000000001E-2</v>
      </c>
      <c r="AA3728">
        <v>1</v>
      </c>
    </row>
    <row r="3729" spans="1:38" x14ac:dyDescent="0.25">
      <c r="A3729" t="s">
        <v>0</v>
      </c>
      <c r="B3729" s="1">
        <v>42649</v>
      </c>
      <c r="C3729" s="2">
        <v>0.84323402777777778</v>
      </c>
      <c r="D3729" t="s">
        <v>937</v>
      </c>
      <c r="E3729" t="s">
        <v>939</v>
      </c>
      <c r="F3729">
        <v>81.42</v>
      </c>
      <c r="G3729">
        <v>48.782068000000002</v>
      </c>
      <c r="H3729">
        <v>32.35</v>
      </c>
      <c r="AK3729">
        <v>0.32250000000000001</v>
      </c>
      <c r="AL3729">
        <v>-100</v>
      </c>
    </row>
    <row r="3730" spans="1:38" x14ac:dyDescent="0.25">
      <c r="A3730" t="s">
        <v>0</v>
      </c>
      <c r="B3730" s="1">
        <v>42649</v>
      </c>
      <c r="C3730" s="2">
        <v>0.84323707175925922</v>
      </c>
      <c r="D3730" t="s">
        <v>937</v>
      </c>
      <c r="E3730" t="s">
        <v>46</v>
      </c>
      <c r="F3730">
        <v>81.16</v>
      </c>
      <c r="J3730" t="s">
        <v>1137</v>
      </c>
      <c r="U3730">
        <v>81.16</v>
      </c>
      <c r="V3730">
        <v>80.934111000000001</v>
      </c>
      <c r="W3730">
        <v>4.2326999999999997E-2</v>
      </c>
      <c r="X3730">
        <v>0.26</v>
      </c>
      <c r="Y3730">
        <v>0.13</v>
      </c>
      <c r="Z3730">
        <v>1.6736000000000001E-2</v>
      </c>
      <c r="AA3730">
        <v>1</v>
      </c>
    </row>
    <row r="3731" spans="1:38" x14ac:dyDescent="0.25">
      <c r="A3731" t="s">
        <v>0</v>
      </c>
      <c r="B3731" s="1">
        <v>42649</v>
      </c>
      <c r="C3731" s="2">
        <v>0.84324836805555548</v>
      </c>
      <c r="D3731" t="s">
        <v>937</v>
      </c>
      <c r="E3731" t="s">
        <v>46</v>
      </c>
      <c r="F3731">
        <v>80.8</v>
      </c>
      <c r="J3731" t="s">
        <v>1138</v>
      </c>
      <c r="U3731">
        <v>80.8</v>
      </c>
      <c r="V3731">
        <v>81.040467000000007</v>
      </c>
      <c r="W3731">
        <v>9.1020000000000007E-3</v>
      </c>
      <c r="X3731">
        <v>0.36</v>
      </c>
      <c r="Y3731">
        <v>0.31</v>
      </c>
      <c r="Z3731">
        <v>1.7683000000000001E-2</v>
      </c>
      <c r="AA3731">
        <v>1</v>
      </c>
    </row>
    <row r="3732" spans="1:38" x14ac:dyDescent="0.25">
      <c r="A3732" t="s">
        <v>0</v>
      </c>
      <c r="B3732" s="1">
        <v>42649</v>
      </c>
      <c r="C3732" s="2">
        <v>0.84325968749999991</v>
      </c>
      <c r="D3732" t="s">
        <v>937</v>
      </c>
      <c r="E3732" t="s">
        <v>46</v>
      </c>
      <c r="F3732">
        <v>80.5</v>
      </c>
      <c r="J3732" t="s">
        <v>1139</v>
      </c>
      <c r="U3732">
        <v>80.5</v>
      </c>
      <c r="V3732">
        <v>81.172910999999999</v>
      </c>
      <c r="W3732">
        <v>-1.8936999999999999E-2</v>
      </c>
      <c r="X3732">
        <v>0.3</v>
      </c>
      <c r="Y3732">
        <v>0.33</v>
      </c>
      <c r="Z3732">
        <v>1.7659999999999999E-2</v>
      </c>
      <c r="AA3732">
        <v>1</v>
      </c>
    </row>
    <row r="3733" spans="1:38" x14ac:dyDescent="0.25">
      <c r="A3733" t="s">
        <v>0</v>
      </c>
      <c r="B3733" s="1">
        <v>42649</v>
      </c>
      <c r="C3733" s="2">
        <v>0.84326996527777787</v>
      </c>
      <c r="D3733" t="s">
        <v>937</v>
      </c>
      <c r="E3733" t="s">
        <v>939</v>
      </c>
      <c r="F3733">
        <v>80.5</v>
      </c>
      <c r="G3733">
        <v>49.299089000000002</v>
      </c>
      <c r="H3733">
        <v>32.35</v>
      </c>
      <c r="AK3733">
        <v>0.32</v>
      </c>
      <c r="AL3733">
        <v>-100</v>
      </c>
    </row>
    <row r="3734" spans="1:38" x14ac:dyDescent="0.25">
      <c r="A3734" t="s">
        <v>0</v>
      </c>
      <c r="B3734" s="1">
        <v>42649</v>
      </c>
      <c r="C3734" s="2">
        <v>0.84327121527777782</v>
      </c>
      <c r="D3734" t="s">
        <v>937</v>
      </c>
      <c r="E3734" t="s">
        <v>46</v>
      </c>
      <c r="F3734">
        <v>80.36</v>
      </c>
      <c r="J3734" t="s">
        <v>1140</v>
      </c>
      <c r="U3734">
        <v>80.36</v>
      </c>
      <c r="V3734">
        <v>81.258112999999994</v>
      </c>
      <c r="W3734">
        <v>-3.2490999999999999E-2</v>
      </c>
      <c r="X3734">
        <v>0.14000000000000001</v>
      </c>
      <c r="Y3734">
        <v>0.22</v>
      </c>
      <c r="Z3734">
        <v>1.6757999999999999E-2</v>
      </c>
      <c r="AA3734">
        <v>1</v>
      </c>
    </row>
    <row r="3735" spans="1:38" x14ac:dyDescent="0.25">
      <c r="A3735" t="s">
        <v>0</v>
      </c>
      <c r="B3735" s="1">
        <v>42649</v>
      </c>
      <c r="C3735" s="2">
        <v>0.84328244212962966</v>
      </c>
      <c r="D3735" t="s">
        <v>937</v>
      </c>
      <c r="E3735" t="s">
        <v>46</v>
      </c>
      <c r="F3735">
        <v>80.38</v>
      </c>
      <c r="J3735" t="s">
        <v>1141</v>
      </c>
      <c r="U3735">
        <v>80.38</v>
      </c>
      <c r="V3735">
        <v>81.228808999999998</v>
      </c>
      <c r="W3735">
        <v>-2.8906000000000001E-2</v>
      </c>
      <c r="X3735">
        <v>-0.02</v>
      </c>
      <c r="Y3735">
        <v>0.06</v>
      </c>
      <c r="Z3735">
        <v>1.5488E-2</v>
      </c>
      <c r="AA3735">
        <v>1</v>
      </c>
    </row>
    <row r="3736" spans="1:38" x14ac:dyDescent="0.25">
      <c r="A3736" t="s">
        <v>0</v>
      </c>
      <c r="B3736" s="1">
        <v>42649</v>
      </c>
      <c r="C3736" s="2">
        <v>0.84329358796296294</v>
      </c>
      <c r="D3736" t="s">
        <v>937</v>
      </c>
      <c r="E3736" t="s">
        <v>46</v>
      </c>
      <c r="F3736">
        <v>80.48</v>
      </c>
      <c r="J3736" t="s">
        <v>1142</v>
      </c>
      <c r="U3736">
        <v>80.48</v>
      </c>
      <c r="V3736">
        <v>81.070543999999998</v>
      </c>
      <c r="W3736">
        <v>-1.2191E-2</v>
      </c>
      <c r="X3736">
        <v>-0.1</v>
      </c>
      <c r="Y3736">
        <v>-0.06</v>
      </c>
      <c r="Z3736">
        <v>1.4607999999999999E-2</v>
      </c>
      <c r="AA3736">
        <v>1</v>
      </c>
    </row>
    <row r="3737" spans="1:38" x14ac:dyDescent="0.25">
      <c r="A3737" t="s">
        <v>0</v>
      </c>
      <c r="B3737" s="1">
        <v>42649</v>
      </c>
      <c r="C3737" s="2">
        <v>0.84330469907407402</v>
      </c>
      <c r="D3737" t="s">
        <v>937</v>
      </c>
      <c r="E3737" t="s">
        <v>939</v>
      </c>
      <c r="F3737">
        <v>80.48</v>
      </c>
      <c r="G3737">
        <v>49.563690000000001</v>
      </c>
      <c r="H3737">
        <v>32.35</v>
      </c>
      <c r="AK3737">
        <v>0.3125</v>
      </c>
      <c r="AL3737">
        <v>-100</v>
      </c>
    </row>
    <row r="3738" spans="1:38" x14ac:dyDescent="0.25">
      <c r="A3738" t="s">
        <v>0</v>
      </c>
      <c r="B3738" s="1">
        <v>42649</v>
      </c>
      <c r="C3738" s="2">
        <v>0.84330594907407408</v>
      </c>
      <c r="D3738" t="s">
        <v>937</v>
      </c>
      <c r="E3738" t="s">
        <v>46</v>
      </c>
      <c r="F3738">
        <v>80.61</v>
      </c>
      <c r="J3738" t="s">
        <v>1143</v>
      </c>
      <c r="U3738">
        <v>80.61</v>
      </c>
      <c r="V3738">
        <v>80.838406000000006</v>
      </c>
      <c r="W3738">
        <v>1.0626999999999999E-2</v>
      </c>
      <c r="X3738">
        <v>-0.13</v>
      </c>
      <c r="Y3738">
        <v>-0.115</v>
      </c>
      <c r="Z3738">
        <v>1.4789999999999999E-2</v>
      </c>
      <c r="AA3738">
        <v>1</v>
      </c>
    </row>
    <row r="3739" spans="1:38" x14ac:dyDescent="0.25">
      <c r="A3739" t="s">
        <v>0</v>
      </c>
      <c r="B3739" s="1">
        <v>42649</v>
      </c>
      <c r="C3739" s="2">
        <v>0.84331622685185181</v>
      </c>
      <c r="D3739" t="s">
        <v>937</v>
      </c>
      <c r="E3739" t="s">
        <v>46</v>
      </c>
      <c r="F3739">
        <v>80.760000000000005</v>
      </c>
      <c r="J3739" t="s">
        <v>1144</v>
      </c>
      <c r="U3739">
        <v>80.760000000000005</v>
      </c>
      <c r="V3739">
        <v>80.621668999999997</v>
      </c>
      <c r="W3739">
        <v>3.4023999999999999E-2</v>
      </c>
      <c r="X3739">
        <v>-0.15</v>
      </c>
      <c r="Y3739">
        <v>-0.14000000000000001</v>
      </c>
      <c r="Z3739">
        <v>1.6306000000000001E-2</v>
      </c>
      <c r="AA3739">
        <v>1</v>
      </c>
    </row>
    <row r="3740" spans="1:38" x14ac:dyDescent="0.25">
      <c r="A3740" t="s">
        <v>0</v>
      </c>
      <c r="B3740" s="1">
        <v>42649</v>
      </c>
      <c r="C3740" s="2">
        <v>0.84332753472222233</v>
      </c>
      <c r="D3740" t="s">
        <v>937</v>
      </c>
      <c r="E3740" t="s">
        <v>46</v>
      </c>
      <c r="F3740">
        <v>80.72</v>
      </c>
      <c r="J3740" t="s">
        <v>1145</v>
      </c>
      <c r="U3740">
        <v>80.72</v>
      </c>
      <c r="V3740">
        <v>80.489311000000001</v>
      </c>
      <c r="W3740">
        <v>5.5030999999999997E-2</v>
      </c>
      <c r="X3740">
        <v>0.04</v>
      </c>
      <c r="Y3740">
        <v>-5.5E-2</v>
      </c>
      <c r="Z3740">
        <v>1.8912999999999999E-2</v>
      </c>
      <c r="AA3740">
        <v>1</v>
      </c>
    </row>
    <row r="3741" spans="1:38" x14ac:dyDescent="0.25">
      <c r="A3741" t="s">
        <v>0</v>
      </c>
      <c r="B3741" s="1">
        <v>42649</v>
      </c>
      <c r="C3741" s="2">
        <v>0.8433395023148148</v>
      </c>
      <c r="D3741" t="s">
        <v>937</v>
      </c>
      <c r="E3741" t="s">
        <v>46</v>
      </c>
      <c r="F3741">
        <v>80.680000000000007</v>
      </c>
      <c r="J3741" t="s">
        <v>1146</v>
      </c>
      <c r="U3741">
        <v>80.680000000000007</v>
      </c>
      <c r="V3741">
        <v>80.461053000000007</v>
      </c>
      <c r="W3741">
        <v>7.1708999999999995E-2</v>
      </c>
      <c r="X3741">
        <v>0.04</v>
      </c>
      <c r="Y3741">
        <v>0.04</v>
      </c>
      <c r="Z3741">
        <v>2.2022E-2</v>
      </c>
      <c r="AA3741">
        <v>1</v>
      </c>
    </row>
    <row r="3742" spans="1:38" x14ac:dyDescent="0.25">
      <c r="A3742" t="s">
        <v>0</v>
      </c>
      <c r="B3742" s="1">
        <v>42649</v>
      </c>
      <c r="C3742" s="2">
        <v>0.84334096064814812</v>
      </c>
      <c r="D3742" t="s">
        <v>937</v>
      </c>
      <c r="E3742" t="s">
        <v>939</v>
      </c>
      <c r="F3742">
        <v>80.680000000000007</v>
      </c>
      <c r="G3742">
        <v>49.721620000000001</v>
      </c>
      <c r="H3742">
        <v>32.375</v>
      </c>
      <c r="AK3742">
        <v>0.29625000000000001</v>
      </c>
      <c r="AL3742">
        <v>-100</v>
      </c>
    </row>
    <row r="3743" spans="1:38" x14ac:dyDescent="0.25">
      <c r="A3743" t="s">
        <v>0</v>
      </c>
      <c r="B3743" s="1">
        <v>42649</v>
      </c>
      <c r="C3743" s="2">
        <v>0.84336788194444445</v>
      </c>
      <c r="D3743" t="s">
        <v>937</v>
      </c>
      <c r="E3743" t="s">
        <v>1147</v>
      </c>
    </row>
    <row r="3744" spans="1:38" x14ac:dyDescent="0.25">
      <c r="A3744" t="s">
        <v>0</v>
      </c>
      <c r="B3744" s="1">
        <v>42649</v>
      </c>
      <c r="C3744" s="2">
        <v>0.84335012731481485</v>
      </c>
      <c r="D3744" t="s">
        <v>937</v>
      </c>
      <c r="E3744" t="s">
        <v>46</v>
      </c>
      <c r="F3744">
        <v>80.680000000000007</v>
      </c>
      <c r="J3744" t="s">
        <v>1148</v>
      </c>
      <c r="U3744">
        <v>80.680000000000007</v>
      </c>
      <c r="V3744">
        <v>80.512643999999995</v>
      </c>
      <c r="W3744">
        <v>8.1717999999999999E-2</v>
      </c>
      <c r="X3744">
        <v>0</v>
      </c>
      <c r="Y3744">
        <v>0.02</v>
      </c>
      <c r="Z3744">
        <v>2.4981E-2</v>
      </c>
      <c r="AA3744">
        <v>1</v>
      </c>
    </row>
    <row r="3745" spans="1:38" x14ac:dyDescent="0.25">
      <c r="A3745" t="s">
        <v>0</v>
      </c>
      <c r="B3745" s="1">
        <v>42649</v>
      </c>
      <c r="C3745" s="2">
        <v>0.84336145833333331</v>
      </c>
      <c r="D3745" t="s">
        <v>937</v>
      </c>
      <c r="E3745" t="s">
        <v>46</v>
      </c>
      <c r="F3745">
        <v>80.739999999999995</v>
      </c>
      <c r="J3745" t="s">
        <v>1149</v>
      </c>
      <c r="U3745">
        <v>80.739999999999995</v>
      </c>
      <c r="V3745">
        <v>80.596413999999996</v>
      </c>
      <c r="W3745">
        <v>8.1879999999999994E-2</v>
      </c>
      <c r="X3745">
        <v>-0.06</v>
      </c>
      <c r="Y3745">
        <v>-0.03</v>
      </c>
      <c r="Z3745">
        <v>2.7342999999999999E-2</v>
      </c>
      <c r="AA3745">
        <v>1</v>
      </c>
    </row>
    <row r="3746" spans="1:38" x14ac:dyDescent="0.25">
      <c r="A3746" t="s">
        <v>0</v>
      </c>
      <c r="B3746" s="1">
        <v>42649</v>
      </c>
      <c r="C3746" s="2">
        <v>0.84337275462962957</v>
      </c>
      <c r="D3746" t="s">
        <v>937</v>
      </c>
      <c r="E3746" t="s">
        <v>46</v>
      </c>
      <c r="F3746">
        <v>80.709999999999994</v>
      </c>
      <c r="J3746" t="s">
        <v>1150</v>
      </c>
      <c r="U3746">
        <v>80.709999999999994</v>
      </c>
      <c r="V3746">
        <v>80.665139999999994</v>
      </c>
      <c r="W3746">
        <v>6.9725999999999996E-2</v>
      </c>
      <c r="X3746">
        <v>0.03</v>
      </c>
      <c r="Y3746">
        <v>-1.4999999999999999E-2</v>
      </c>
      <c r="Z3746">
        <v>2.8979999999999999E-2</v>
      </c>
      <c r="AA3746">
        <v>1</v>
      </c>
    </row>
    <row r="3747" spans="1:38" x14ac:dyDescent="0.25">
      <c r="A3747" t="s">
        <v>0</v>
      </c>
      <c r="B3747" s="1">
        <v>42649</v>
      </c>
      <c r="C3747" s="2">
        <v>0.84337568287037035</v>
      </c>
      <c r="D3747" t="s">
        <v>937</v>
      </c>
      <c r="E3747" t="s">
        <v>69</v>
      </c>
    </row>
    <row r="3748" spans="1:38" x14ac:dyDescent="0.25">
      <c r="A3748" t="s">
        <v>0</v>
      </c>
      <c r="B3748" s="1">
        <v>42649</v>
      </c>
      <c r="C3748" s="2">
        <v>0.84337686342592599</v>
      </c>
      <c r="D3748" t="s">
        <v>937</v>
      </c>
      <c r="E3748" t="s">
        <v>79</v>
      </c>
      <c r="F3748">
        <v>80.709999999999994</v>
      </c>
      <c r="G3748">
        <v>49.949482000000003</v>
      </c>
      <c r="H3748">
        <v>32.375</v>
      </c>
      <c r="AK3748">
        <v>0.3</v>
      </c>
      <c r="AL3748">
        <v>-100</v>
      </c>
    </row>
    <row r="3749" spans="1:38" x14ac:dyDescent="0.25">
      <c r="A3749" t="s">
        <v>0</v>
      </c>
      <c r="B3749" s="1">
        <v>42649</v>
      </c>
      <c r="C3749" s="2">
        <v>0.84340275462962966</v>
      </c>
      <c r="D3749" t="s">
        <v>1151</v>
      </c>
      <c r="E3749" t="s">
        <v>71</v>
      </c>
    </row>
    <row r="3750" spans="1:38" x14ac:dyDescent="0.25">
      <c r="A3750" t="s">
        <v>0</v>
      </c>
      <c r="B3750" s="1">
        <v>42649</v>
      </c>
      <c r="C3750" s="2">
        <v>0.84340390046296287</v>
      </c>
      <c r="D3750" t="s">
        <v>1151</v>
      </c>
      <c r="E3750" t="s">
        <v>74</v>
      </c>
    </row>
    <row r="3751" spans="1:38" x14ac:dyDescent="0.25">
      <c r="A3751" t="s">
        <v>0</v>
      </c>
      <c r="B3751" s="1">
        <v>42649</v>
      </c>
      <c r="C3751" s="2">
        <v>0.84340519675925929</v>
      </c>
      <c r="D3751" t="s">
        <v>1151</v>
      </c>
      <c r="E3751" t="s">
        <v>1152</v>
      </c>
    </row>
    <row r="3752" spans="1:38" x14ac:dyDescent="0.25">
      <c r="A3752" t="s">
        <v>0</v>
      </c>
      <c r="B3752" s="1">
        <v>42649</v>
      </c>
      <c r="C3752" s="2">
        <v>0.84340635416666665</v>
      </c>
      <c r="D3752" t="s">
        <v>1151</v>
      </c>
      <c r="E3752" t="s">
        <v>1153</v>
      </c>
    </row>
    <row r="3753" spans="1:38" x14ac:dyDescent="0.25">
      <c r="A3753" t="s">
        <v>0</v>
      </c>
      <c r="B3753" s="1">
        <v>42649</v>
      </c>
      <c r="C3753" s="2">
        <v>0.84340752314814804</v>
      </c>
      <c r="D3753" t="s">
        <v>1151</v>
      </c>
      <c r="E3753" t="s">
        <v>1154</v>
      </c>
    </row>
    <row r="3754" spans="1:38" x14ac:dyDescent="0.25">
      <c r="A3754" t="s">
        <v>0</v>
      </c>
      <c r="B3754" s="1">
        <v>42649</v>
      </c>
      <c r="C3754" s="2">
        <v>0.8434087037037038</v>
      </c>
      <c r="D3754" t="s">
        <v>1151</v>
      </c>
      <c r="E3754" t="s">
        <v>1155</v>
      </c>
    </row>
    <row r="3755" spans="1:38" x14ac:dyDescent="0.25">
      <c r="A3755" t="s">
        <v>0</v>
      </c>
      <c r="B3755" s="1">
        <v>42649</v>
      </c>
      <c r="C3755" s="2">
        <v>0.84340986111111116</v>
      </c>
      <c r="D3755" t="s">
        <v>1151</v>
      </c>
      <c r="E3755" t="s">
        <v>1156</v>
      </c>
    </row>
    <row r="3756" spans="1:38" x14ac:dyDescent="0.25">
      <c r="A3756" t="s">
        <v>0</v>
      </c>
      <c r="B3756" s="1">
        <v>42649</v>
      </c>
      <c r="C3756" s="2">
        <v>0.84341101851851852</v>
      </c>
      <c r="D3756" t="s">
        <v>1151</v>
      </c>
      <c r="E3756" t="s">
        <v>1157</v>
      </c>
    </row>
    <row r="3757" spans="1:38" x14ac:dyDescent="0.25">
      <c r="A3757" t="s">
        <v>0</v>
      </c>
      <c r="B3757" s="1">
        <v>42649</v>
      </c>
      <c r="C3757" s="2">
        <v>0.84341218749999991</v>
      </c>
      <c r="D3757" t="s">
        <v>1151</v>
      </c>
      <c r="E3757" t="s">
        <v>1158</v>
      </c>
    </row>
    <row r="3758" spans="1:38" x14ac:dyDescent="0.25">
      <c r="A3758" t="s">
        <v>0</v>
      </c>
      <c r="B3758" s="1">
        <v>42649</v>
      </c>
      <c r="C3758" s="2">
        <v>0.84341334490740738</v>
      </c>
      <c r="D3758" t="s">
        <v>1151</v>
      </c>
      <c r="E3758" t="s">
        <v>1159</v>
      </c>
    </row>
    <row r="3759" spans="1:38" x14ac:dyDescent="0.25">
      <c r="A3759" t="s">
        <v>0</v>
      </c>
      <c r="B3759" s="1">
        <v>42649</v>
      </c>
      <c r="C3759" s="2">
        <v>0.84341450231481474</v>
      </c>
      <c r="D3759" t="s">
        <v>1151</v>
      </c>
      <c r="E3759" t="s">
        <v>1160</v>
      </c>
    </row>
    <row r="3760" spans="1:38" x14ac:dyDescent="0.25">
      <c r="A3760" t="s">
        <v>0</v>
      </c>
      <c r="B3760" s="1">
        <v>42649</v>
      </c>
      <c r="C3760" s="2">
        <v>0.84341565972222232</v>
      </c>
      <c r="D3760" t="s">
        <v>1151</v>
      </c>
      <c r="E3760" t="s">
        <v>1161</v>
      </c>
    </row>
    <row r="3761" spans="1:38" x14ac:dyDescent="0.25">
      <c r="A3761" t="s">
        <v>0</v>
      </c>
      <c r="B3761" s="1">
        <v>42649</v>
      </c>
      <c r="C3761" s="2">
        <v>0.84341684027777786</v>
      </c>
      <c r="D3761" t="s">
        <v>1151</v>
      </c>
      <c r="E3761" t="s">
        <v>1162</v>
      </c>
    </row>
    <row r="3762" spans="1:38" x14ac:dyDescent="0.25">
      <c r="A3762" t="s">
        <v>0</v>
      </c>
      <c r="B3762" s="1">
        <v>42649</v>
      </c>
      <c r="C3762" s="2">
        <v>0.84341800925925925</v>
      </c>
      <c r="D3762" t="s">
        <v>1151</v>
      </c>
      <c r="E3762" t="s">
        <v>1163</v>
      </c>
    </row>
    <row r="3763" spans="1:38" x14ac:dyDescent="0.25">
      <c r="A3763" t="s">
        <v>0</v>
      </c>
      <c r="B3763" s="1">
        <v>42649</v>
      </c>
      <c r="C3763" s="2">
        <v>0.84341916666666661</v>
      </c>
      <c r="D3763" t="s">
        <v>1151</v>
      </c>
      <c r="E3763" t="s">
        <v>1164</v>
      </c>
    </row>
    <row r="3764" spans="1:38" x14ac:dyDescent="0.25">
      <c r="A3764" t="s">
        <v>0</v>
      </c>
      <c r="B3764" s="1">
        <v>42649</v>
      </c>
      <c r="C3764" s="2">
        <v>0.84342032407407397</v>
      </c>
      <c r="D3764" t="s">
        <v>1151</v>
      </c>
      <c r="E3764" t="s">
        <v>1165</v>
      </c>
    </row>
    <row r="3765" spans="1:38" x14ac:dyDescent="0.25">
      <c r="A3765" t="s">
        <v>0</v>
      </c>
      <c r="B3765" s="1">
        <v>42649</v>
      </c>
      <c r="C3765" s="2">
        <v>0.84338403935185191</v>
      </c>
      <c r="D3765" t="s">
        <v>1151</v>
      </c>
      <c r="E3765" t="s">
        <v>85</v>
      </c>
      <c r="F3765">
        <v>80.75</v>
      </c>
      <c r="AB3765">
        <v>0.1</v>
      </c>
      <c r="AC3765">
        <v>-0.04</v>
      </c>
      <c r="AD3765">
        <v>-6.5600000000000001E-4</v>
      </c>
      <c r="AE3765">
        <v>-6.5600000000000001E-4</v>
      </c>
      <c r="AF3765">
        <v>1.6100000000000001E-4</v>
      </c>
      <c r="AG3765">
        <v>8.5770490000000006</v>
      </c>
      <c r="AH3765">
        <v>8.5770490000000006</v>
      </c>
      <c r="AI3765">
        <v>17154</v>
      </c>
      <c r="AJ3765">
        <v>1</v>
      </c>
    </row>
    <row r="3766" spans="1:38" x14ac:dyDescent="0.25">
      <c r="A3766" t="s">
        <v>0</v>
      </c>
      <c r="B3766" s="1">
        <v>42649</v>
      </c>
      <c r="C3766" s="2">
        <v>0.84338403935185191</v>
      </c>
      <c r="D3766" t="s">
        <v>1151</v>
      </c>
      <c r="E3766" t="s">
        <v>46</v>
      </c>
      <c r="F3766">
        <v>80.75</v>
      </c>
      <c r="J3766" t="s">
        <v>1166</v>
      </c>
      <c r="U3766">
        <v>80.75</v>
      </c>
      <c r="V3766">
        <v>80.696717000000007</v>
      </c>
      <c r="W3766">
        <v>4.6219000000000003E-2</v>
      </c>
      <c r="X3766">
        <v>-0.04</v>
      </c>
      <c r="Y3766">
        <v>-5.0000000000000001E-3</v>
      </c>
      <c r="Z3766">
        <v>3.0020000000000002E-2</v>
      </c>
      <c r="AA3766">
        <v>1</v>
      </c>
    </row>
    <row r="3767" spans="1:38" x14ac:dyDescent="0.25">
      <c r="A3767" t="s">
        <v>0</v>
      </c>
      <c r="B3767" s="1">
        <v>42649</v>
      </c>
      <c r="C3767" s="2">
        <v>0.843395474537037</v>
      </c>
      <c r="D3767" t="s">
        <v>1151</v>
      </c>
      <c r="E3767" t="s">
        <v>85</v>
      </c>
      <c r="F3767">
        <v>80.92</v>
      </c>
      <c r="AB3767">
        <v>0.1</v>
      </c>
      <c r="AC3767">
        <v>-0.17</v>
      </c>
      <c r="AD3767">
        <v>-3.9690000000000003E-3</v>
      </c>
      <c r="AE3767">
        <v>-3.3140000000000001E-3</v>
      </c>
      <c r="AF3767">
        <v>3.2699999999999998E-4</v>
      </c>
      <c r="AG3767">
        <v>10.968610999999999</v>
      </c>
      <c r="AH3767">
        <v>10.968610999999999</v>
      </c>
      <c r="AI3767">
        <v>21937</v>
      </c>
      <c r="AJ3767">
        <v>1</v>
      </c>
    </row>
    <row r="3768" spans="1:38" x14ac:dyDescent="0.25">
      <c r="A3768" t="s">
        <v>0</v>
      </c>
      <c r="B3768" s="1">
        <v>42649</v>
      </c>
      <c r="C3768" s="2">
        <v>0.843395474537037</v>
      </c>
      <c r="D3768" t="s">
        <v>1151</v>
      </c>
      <c r="E3768" t="s">
        <v>46</v>
      </c>
      <c r="F3768">
        <v>80.92</v>
      </c>
      <c r="J3768" t="s">
        <v>1167</v>
      </c>
      <c r="U3768">
        <v>80.92</v>
      </c>
      <c r="V3768">
        <v>80.702337</v>
      </c>
      <c r="W3768">
        <v>1.6799999999999999E-2</v>
      </c>
      <c r="X3768">
        <v>-0.17</v>
      </c>
      <c r="Y3768">
        <v>-0.105</v>
      </c>
      <c r="Z3768">
        <v>3.0643E-2</v>
      </c>
      <c r="AA3768">
        <v>1</v>
      </c>
    </row>
    <row r="3769" spans="1:38" x14ac:dyDescent="0.25">
      <c r="A3769" t="s">
        <v>0</v>
      </c>
      <c r="B3769" s="1">
        <v>42649</v>
      </c>
      <c r="C3769" s="2">
        <v>0.84340751157407412</v>
      </c>
      <c r="D3769" t="s">
        <v>1151</v>
      </c>
      <c r="E3769" t="s">
        <v>85</v>
      </c>
      <c r="F3769">
        <v>81.069999999999993</v>
      </c>
      <c r="AB3769">
        <v>0.1</v>
      </c>
      <c r="AC3769">
        <v>-0.15</v>
      </c>
      <c r="AD3769">
        <v>-9.0790000000000003E-3</v>
      </c>
      <c r="AE3769">
        <v>-5.11E-3</v>
      </c>
      <c r="AF3769">
        <v>5.0199999999999995E-4</v>
      </c>
      <c r="AG3769">
        <v>12.814704000000001</v>
      </c>
      <c r="AH3769">
        <v>12.814704000000001</v>
      </c>
      <c r="AI3769">
        <v>25629</v>
      </c>
      <c r="AJ3769">
        <v>1</v>
      </c>
    </row>
    <row r="3770" spans="1:38" x14ac:dyDescent="0.25">
      <c r="A3770" t="s">
        <v>0</v>
      </c>
      <c r="B3770" s="1">
        <v>42649</v>
      </c>
      <c r="C3770" s="2">
        <v>0.84340751157407412</v>
      </c>
      <c r="D3770" t="s">
        <v>1151</v>
      </c>
      <c r="E3770" t="s">
        <v>46</v>
      </c>
      <c r="F3770">
        <v>81.069999999999993</v>
      </c>
      <c r="J3770" t="s">
        <v>1168</v>
      </c>
      <c r="U3770">
        <v>81.069999999999993</v>
      </c>
      <c r="V3770">
        <v>80.705528000000001</v>
      </c>
      <c r="W3770">
        <v>-1.0397E-2</v>
      </c>
      <c r="X3770">
        <v>-0.15</v>
      </c>
      <c r="Y3770">
        <v>-0.16</v>
      </c>
      <c r="Z3770">
        <v>3.0922999999999999E-2</v>
      </c>
      <c r="AA3770">
        <v>1</v>
      </c>
    </row>
    <row r="3771" spans="1:38" x14ac:dyDescent="0.25">
      <c r="A3771" t="s">
        <v>0</v>
      </c>
      <c r="B3771" s="1">
        <v>42649</v>
      </c>
      <c r="C3771" s="2">
        <v>0.84341799768518522</v>
      </c>
      <c r="D3771" t="s">
        <v>1151</v>
      </c>
      <c r="E3771" t="s">
        <v>85</v>
      </c>
      <c r="F3771">
        <v>81.11</v>
      </c>
      <c r="AB3771">
        <v>0.1</v>
      </c>
      <c r="AC3771">
        <v>-0.04</v>
      </c>
      <c r="AD3771">
        <v>-1.3775000000000001E-2</v>
      </c>
      <c r="AE3771">
        <v>-4.6950000000000004E-3</v>
      </c>
      <c r="AF3771">
        <v>6.8400000000000004E-4</v>
      </c>
      <c r="AG3771">
        <v>12.858846</v>
      </c>
      <c r="AH3771">
        <v>12.858846</v>
      </c>
      <c r="AI3771">
        <v>25717</v>
      </c>
      <c r="AJ3771">
        <v>1</v>
      </c>
    </row>
    <row r="3772" spans="1:38" x14ac:dyDescent="0.25">
      <c r="A3772" t="s">
        <v>0</v>
      </c>
      <c r="B3772" s="1">
        <v>42649</v>
      </c>
      <c r="C3772" s="2">
        <v>0.84341799768518522</v>
      </c>
      <c r="D3772" t="s">
        <v>1151</v>
      </c>
      <c r="E3772" t="s">
        <v>46</v>
      </c>
      <c r="F3772">
        <v>81.11</v>
      </c>
      <c r="J3772" t="s">
        <v>1169</v>
      </c>
      <c r="U3772">
        <v>81.11</v>
      </c>
      <c r="V3772">
        <v>80.720232999999993</v>
      </c>
      <c r="W3772">
        <v>-2.8573000000000001E-2</v>
      </c>
      <c r="X3772">
        <v>-0.04</v>
      </c>
      <c r="Y3772">
        <v>-9.5000000000000001E-2</v>
      </c>
      <c r="Z3772">
        <v>3.0823E-2</v>
      </c>
      <c r="AA3772">
        <v>1</v>
      </c>
    </row>
    <row r="3773" spans="1:38" x14ac:dyDescent="0.25">
      <c r="A3773" t="s">
        <v>0</v>
      </c>
      <c r="B3773" s="1">
        <v>42649</v>
      </c>
      <c r="C3773" s="2">
        <v>0.84342951388888887</v>
      </c>
      <c r="D3773" t="s">
        <v>1151</v>
      </c>
      <c r="E3773" t="s">
        <v>85</v>
      </c>
      <c r="F3773">
        <v>80.98</v>
      </c>
      <c r="AB3773">
        <v>0.1</v>
      </c>
      <c r="AC3773">
        <v>0.13</v>
      </c>
      <c r="AD3773">
        <v>-1.5266999999999999E-2</v>
      </c>
      <c r="AE3773">
        <v>-1.4920000000000001E-3</v>
      </c>
      <c r="AF3773">
        <v>8.6799999999999996E-4</v>
      </c>
      <c r="AG3773">
        <v>10.415421</v>
      </c>
      <c r="AH3773">
        <v>10.415421</v>
      </c>
      <c r="AI3773">
        <v>20830</v>
      </c>
      <c r="AJ3773">
        <v>1</v>
      </c>
    </row>
    <row r="3774" spans="1:38" x14ac:dyDescent="0.25">
      <c r="A3774" t="s">
        <v>0</v>
      </c>
      <c r="B3774" s="1">
        <v>42649</v>
      </c>
      <c r="C3774" s="2">
        <v>0.84342951388888887</v>
      </c>
      <c r="D3774" t="s">
        <v>1151</v>
      </c>
      <c r="E3774" t="s">
        <v>46</v>
      </c>
      <c r="F3774">
        <v>80.98</v>
      </c>
      <c r="J3774" t="s">
        <v>1170</v>
      </c>
      <c r="U3774">
        <v>80.98</v>
      </c>
      <c r="V3774">
        <v>80.755295000000004</v>
      </c>
      <c r="W3774">
        <v>-3.6389999999999999E-2</v>
      </c>
      <c r="X3774">
        <v>0.13</v>
      </c>
      <c r="Y3774">
        <v>4.4999999999999998E-2</v>
      </c>
      <c r="Z3774">
        <v>3.0186000000000001E-2</v>
      </c>
      <c r="AA3774">
        <v>1</v>
      </c>
    </row>
    <row r="3775" spans="1:38" x14ac:dyDescent="0.25">
      <c r="A3775" t="s">
        <v>0</v>
      </c>
      <c r="B3775" s="1">
        <v>42649</v>
      </c>
      <c r="C3775" s="2">
        <v>0.84344043981481487</v>
      </c>
      <c r="D3775" t="s">
        <v>1151</v>
      </c>
      <c r="E3775" t="s">
        <v>1171</v>
      </c>
      <c r="F3775">
        <v>80.98</v>
      </c>
      <c r="G3775">
        <v>50.205838</v>
      </c>
      <c r="H3775">
        <v>32.125</v>
      </c>
      <c r="AK3775">
        <v>1.7024999999999999</v>
      </c>
      <c r="AL3775">
        <v>-100</v>
      </c>
    </row>
    <row r="3776" spans="1:38" x14ac:dyDescent="0.25">
      <c r="A3776" t="s">
        <v>0</v>
      </c>
      <c r="B3776" s="1">
        <v>42649</v>
      </c>
      <c r="C3776" s="2">
        <v>0.84344168981481482</v>
      </c>
      <c r="D3776" t="s">
        <v>1151</v>
      </c>
      <c r="E3776" t="s">
        <v>85</v>
      </c>
      <c r="F3776">
        <v>80.66</v>
      </c>
      <c r="AB3776">
        <v>0.1</v>
      </c>
      <c r="AC3776">
        <v>0.32</v>
      </c>
      <c r="AD3776">
        <v>-1.0992999999999999E-2</v>
      </c>
      <c r="AE3776">
        <v>4.2729999999999999E-3</v>
      </c>
      <c r="AF3776">
        <v>1.0460000000000001E-3</v>
      </c>
      <c r="AG3776">
        <v>5.4615879999999999</v>
      </c>
      <c r="AH3776">
        <v>5.4615879999999999</v>
      </c>
      <c r="AI3776">
        <v>10923</v>
      </c>
      <c r="AJ3776">
        <v>1</v>
      </c>
    </row>
    <row r="3777" spans="1:38" x14ac:dyDescent="0.25">
      <c r="A3777" t="s">
        <v>0</v>
      </c>
      <c r="B3777" s="1">
        <v>42649</v>
      </c>
      <c r="C3777" s="2">
        <v>0.84344168981481482</v>
      </c>
      <c r="D3777" t="s">
        <v>1151</v>
      </c>
      <c r="E3777" t="s">
        <v>46</v>
      </c>
      <c r="F3777">
        <v>80.66</v>
      </c>
      <c r="J3777" t="s">
        <v>1172</v>
      </c>
      <c r="U3777">
        <v>80.66</v>
      </c>
      <c r="V3777">
        <v>80.820639</v>
      </c>
      <c r="W3777">
        <v>-3.8082999999999999E-2</v>
      </c>
      <c r="X3777">
        <v>0.32</v>
      </c>
      <c r="Y3777">
        <v>0.22500000000000001</v>
      </c>
      <c r="Z3777">
        <v>2.8844000000000002E-2</v>
      </c>
      <c r="AA3777">
        <v>1</v>
      </c>
    </row>
    <row r="3778" spans="1:38" x14ac:dyDescent="0.25">
      <c r="A3778" t="s">
        <v>0</v>
      </c>
      <c r="B3778" s="1">
        <v>42649</v>
      </c>
      <c r="C3778" s="2">
        <v>0.84344456018518521</v>
      </c>
      <c r="D3778" t="s">
        <v>1151</v>
      </c>
      <c r="E3778" t="s">
        <v>1171</v>
      </c>
      <c r="F3778">
        <v>80.66</v>
      </c>
      <c r="G3778">
        <v>50.205838</v>
      </c>
      <c r="H3778">
        <v>32.125</v>
      </c>
      <c r="AK3778">
        <v>1.7024999999999999</v>
      </c>
      <c r="AL3778">
        <v>-100</v>
      </c>
    </row>
    <row r="3779" spans="1:38" x14ac:dyDescent="0.25">
      <c r="A3779" t="s">
        <v>0</v>
      </c>
      <c r="B3779" s="1">
        <v>42649</v>
      </c>
      <c r="C3779" s="2">
        <v>0.84345189814814814</v>
      </c>
      <c r="D3779" t="s">
        <v>1151</v>
      </c>
      <c r="E3779" t="s">
        <v>85</v>
      </c>
      <c r="F3779">
        <v>80.430000000000007</v>
      </c>
      <c r="AB3779">
        <v>0.1</v>
      </c>
      <c r="AC3779">
        <v>0.23</v>
      </c>
      <c r="AD3779">
        <v>-3.5400000000000002E-3</v>
      </c>
      <c r="AE3779">
        <v>7.4539999999999997E-3</v>
      </c>
      <c r="AF3779">
        <v>1.212E-3</v>
      </c>
      <c r="AG3779">
        <v>2.321412</v>
      </c>
      <c r="AH3779">
        <v>2.321412</v>
      </c>
      <c r="AI3779">
        <v>4642</v>
      </c>
      <c r="AJ3779">
        <v>1</v>
      </c>
    </row>
    <row r="3780" spans="1:38" x14ac:dyDescent="0.25">
      <c r="A3780" t="s">
        <v>0</v>
      </c>
      <c r="B3780" s="1">
        <v>42649</v>
      </c>
      <c r="C3780" s="2">
        <v>0.84345189814814814</v>
      </c>
      <c r="D3780" t="s">
        <v>1151</v>
      </c>
      <c r="E3780" t="s">
        <v>46</v>
      </c>
      <c r="F3780">
        <v>80.430000000000007</v>
      </c>
      <c r="J3780" t="s">
        <v>1173</v>
      </c>
      <c r="U3780">
        <v>80.430000000000007</v>
      </c>
      <c r="V3780">
        <v>80.908557000000002</v>
      </c>
      <c r="W3780">
        <v>-3.8595999999999998E-2</v>
      </c>
      <c r="X3780">
        <v>0.23</v>
      </c>
      <c r="Y3780">
        <v>0.27500000000000002</v>
      </c>
      <c r="Z3780">
        <v>2.6748999999999998E-2</v>
      </c>
      <c r="AA3780">
        <v>1</v>
      </c>
    </row>
    <row r="3781" spans="1:38" x14ac:dyDescent="0.25">
      <c r="A3781" t="s">
        <v>0</v>
      </c>
      <c r="B3781" s="1">
        <v>42649</v>
      </c>
      <c r="C3781" s="2">
        <v>0.84346320601851854</v>
      </c>
      <c r="D3781" t="s">
        <v>1151</v>
      </c>
      <c r="E3781" t="s">
        <v>85</v>
      </c>
      <c r="F3781">
        <v>80.349999999999994</v>
      </c>
      <c r="AB3781">
        <v>0.1</v>
      </c>
      <c r="AC3781">
        <v>0.08</v>
      </c>
      <c r="AD3781">
        <v>3.9389999999999998E-3</v>
      </c>
      <c r="AE3781">
        <v>7.4790000000000004E-3</v>
      </c>
      <c r="AF3781">
        <v>1.3649999999999999E-3</v>
      </c>
      <c r="AG3781">
        <v>1.7029209999999999</v>
      </c>
      <c r="AH3781">
        <v>1.7029209999999999</v>
      </c>
      <c r="AI3781">
        <v>3405</v>
      </c>
      <c r="AJ3781">
        <v>1</v>
      </c>
    </row>
    <row r="3782" spans="1:38" x14ac:dyDescent="0.25">
      <c r="A3782" t="s">
        <v>0</v>
      </c>
      <c r="B3782" s="1">
        <v>42649</v>
      </c>
      <c r="C3782" s="2">
        <v>0.84346320601851854</v>
      </c>
      <c r="D3782" t="s">
        <v>1151</v>
      </c>
      <c r="E3782" t="s">
        <v>46</v>
      </c>
      <c r="F3782">
        <v>80.349999999999994</v>
      </c>
      <c r="J3782" t="s">
        <v>1174</v>
      </c>
      <c r="U3782">
        <v>80.349999999999994</v>
      </c>
      <c r="V3782">
        <v>80.977165999999997</v>
      </c>
      <c r="W3782">
        <v>-3.8589999999999999E-2</v>
      </c>
      <c r="X3782">
        <v>0.08</v>
      </c>
      <c r="Y3782">
        <v>0.155</v>
      </c>
      <c r="Z3782">
        <v>2.4036999999999999E-2</v>
      </c>
      <c r="AA3782">
        <v>1</v>
      </c>
    </row>
    <row r="3783" spans="1:38" x14ac:dyDescent="0.25">
      <c r="A3783" t="s">
        <v>0</v>
      </c>
      <c r="B3783" s="1">
        <v>42649</v>
      </c>
      <c r="C3783" s="2">
        <v>0.84347452546296298</v>
      </c>
      <c r="D3783" t="s">
        <v>1151</v>
      </c>
      <c r="E3783" t="s">
        <v>85</v>
      </c>
      <c r="F3783">
        <v>80.38</v>
      </c>
      <c r="AB3783">
        <v>0.1</v>
      </c>
      <c r="AC3783">
        <v>-0.03</v>
      </c>
      <c r="AD3783">
        <v>9.5130000000000006E-3</v>
      </c>
      <c r="AE3783">
        <v>5.574E-3</v>
      </c>
      <c r="AF3783">
        <v>1.5100000000000001E-3</v>
      </c>
      <c r="AG3783">
        <v>2.781196</v>
      </c>
      <c r="AH3783">
        <v>2.781196</v>
      </c>
      <c r="AI3783">
        <v>5562</v>
      </c>
      <c r="AJ3783">
        <v>1</v>
      </c>
    </row>
    <row r="3784" spans="1:38" x14ac:dyDescent="0.25">
      <c r="A3784" t="s">
        <v>0</v>
      </c>
      <c r="B3784" s="1">
        <v>42649</v>
      </c>
      <c r="C3784" s="2">
        <v>0.84347452546296298</v>
      </c>
      <c r="D3784" t="s">
        <v>1151</v>
      </c>
      <c r="E3784" t="s">
        <v>46</v>
      </c>
      <c r="F3784">
        <v>80.38</v>
      </c>
      <c r="J3784" t="s">
        <v>1175</v>
      </c>
      <c r="U3784">
        <v>80.38</v>
      </c>
      <c r="V3784">
        <v>80.971085000000002</v>
      </c>
      <c r="W3784">
        <v>-3.3945000000000003E-2</v>
      </c>
      <c r="X3784">
        <v>-0.03</v>
      </c>
      <c r="Y3784">
        <v>2.5000000000000001E-2</v>
      </c>
      <c r="Z3784">
        <v>2.1198000000000002E-2</v>
      </c>
      <c r="AA3784">
        <v>1</v>
      </c>
    </row>
    <row r="3785" spans="1:38" x14ac:dyDescent="0.25">
      <c r="A3785" t="s">
        <v>0</v>
      </c>
      <c r="B3785" s="1">
        <v>42649</v>
      </c>
      <c r="C3785" s="2">
        <v>0.84348581018518509</v>
      </c>
      <c r="D3785" t="s">
        <v>1151</v>
      </c>
      <c r="E3785" t="s">
        <v>85</v>
      </c>
      <c r="F3785">
        <v>80.459999999999994</v>
      </c>
      <c r="AB3785">
        <v>0.1</v>
      </c>
      <c r="AC3785">
        <v>-0.08</v>
      </c>
      <c r="AD3785">
        <v>1.2614E-2</v>
      </c>
      <c r="AE3785">
        <v>3.101E-3</v>
      </c>
      <c r="AF3785">
        <v>1.65E-3</v>
      </c>
      <c r="AG3785">
        <v>4.5112800000000002</v>
      </c>
      <c r="AH3785">
        <v>4.5112800000000002</v>
      </c>
      <c r="AI3785">
        <v>9022</v>
      </c>
      <c r="AJ3785">
        <v>1</v>
      </c>
    </row>
    <row r="3786" spans="1:38" x14ac:dyDescent="0.25">
      <c r="A3786" t="s">
        <v>0</v>
      </c>
      <c r="B3786" s="1">
        <v>42649</v>
      </c>
      <c r="C3786" s="2">
        <v>0.84348581018518509</v>
      </c>
      <c r="D3786" t="s">
        <v>1151</v>
      </c>
      <c r="E3786" t="s">
        <v>46</v>
      </c>
      <c r="F3786">
        <v>80.459999999999994</v>
      </c>
      <c r="J3786" t="s">
        <v>1176</v>
      </c>
      <c r="U3786">
        <v>80.459999999999994</v>
      </c>
      <c r="V3786">
        <v>80.866744999999995</v>
      </c>
      <c r="W3786">
        <v>-2.0358000000000001E-2</v>
      </c>
      <c r="X3786">
        <v>-0.08</v>
      </c>
      <c r="Y3786">
        <v>-5.5E-2</v>
      </c>
      <c r="Z3786">
        <v>1.8942000000000001E-2</v>
      </c>
      <c r="AA3786">
        <v>1</v>
      </c>
    </row>
    <row r="3787" spans="1:38" x14ac:dyDescent="0.25">
      <c r="A3787" t="s">
        <v>0</v>
      </c>
      <c r="B3787" s="1">
        <v>42649</v>
      </c>
      <c r="C3787" s="2">
        <v>0.84349107638888887</v>
      </c>
      <c r="D3787" t="s">
        <v>1151</v>
      </c>
      <c r="E3787" t="s">
        <v>1171</v>
      </c>
      <c r="F3787">
        <v>80.459999999999994</v>
      </c>
      <c r="G3787">
        <v>40.216078000000003</v>
      </c>
      <c r="H3787">
        <v>32.35</v>
      </c>
      <c r="AK3787">
        <v>0.29625000000000001</v>
      </c>
      <c r="AL3787">
        <v>-100</v>
      </c>
    </row>
    <row r="3788" spans="1:38" x14ac:dyDescent="0.25">
      <c r="A3788" t="s">
        <v>0</v>
      </c>
      <c r="B3788" s="1">
        <v>42649</v>
      </c>
      <c r="C3788" s="2">
        <v>0.84349711805555561</v>
      </c>
      <c r="D3788" t="s">
        <v>1151</v>
      </c>
      <c r="E3788" t="s">
        <v>85</v>
      </c>
      <c r="F3788">
        <v>80.58</v>
      </c>
      <c r="AB3788">
        <v>0.1</v>
      </c>
      <c r="AC3788">
        <v>-0.12</v>
      </c>
      <c r="AD3788">
        <v>1.2983E-2</v>
      </c>
      <c r="AE3788">
        <v>3.68E-4</v>
      </c>
      <c r="AF3788">
        <v>1.789E-3</v>
      </c>
      <c r="AG3788">
        <v>6.6685869999999996</v>
      </c>
      <c r="AH3788">
        <v>6.6685869999999996</v>
      </c>
      <c r="AI3788">
        <v>13337</v>
      </c>
      <c r="AJ3788">
        <v>1</v>
      </c>
    </row>
    <row r="3789" spans="1:38" x14ac:dyDescent="0.25">
      <c r="A3789" t="s">
        <v>0</v>
      </c>
      <c r="B3789" s="1">
        <v>42649</v>
      </c>
      <c r="C3789" s="2">
        <v>0.84349711805555561</v>
      </c>
      <c r="D3789" t="s">
        <v>1151</v>
      </c>
      <c r="E3789" t="s">
        <v>46</v>
      </c>
      <c r="F3789">
        <v>80.58</v>
      </c>
      <c r="J3789" t="s">
        <v>1177</v>
      </c>
      <c r="U3789">
        <v>80.58</v>
      </c>
      <c r="V3789">
        <v>80.698779000000002</v>
      </c>
      <c r="W3789">
        <v>8.0800000000000002E-4</v>
      </c>
      <c r="X3789">
        <v>-0.12</v>
      </c>
      <c r="Y3789">
        <v>-0.1</v>
      </c>
      <c r="Z3789">
        <v>1.7833999999999999E-2</v>
      </c>
      <c r="AA3789">
        <v>1</v>
      </c>
    </row>
    <row r="3790" spans="1:38" x14ac:dyDescent="0.25">
      <c r="A3790" t="s">
        <v>0</v>
      </c>
      <c r="B3790" s="1">
        <v>42649</v>
      </c>
      <c r="C3790" s="2">
        <v>0.84350843750000004</v>
      </c>
      <c r="D3790" t="s">
        <v>1151</v>
      </c>
      <c r="E3790" t="s">
        <v>85</v>
      </c>
      <c r="F3790">
        <v>80.73</v>
      </c>
      <c r="AB3790">
        <v>0.1</v>
      </c>
      <c r="AC3790">
        <v>-0.15</v>
      </c>
      <c r="AD3790">
        <v>1.0612E-2</v>
      </c>
      <c r="AE3790">
        <v>-2.3700000000000001E-3</v>
      </c>
      <c r="AF3790">
        <v>1.9319999999999999E-3</v>
      </c>
      <c r="AG3790">
        <v>9.0489130000000007</v>
      </c>
      <c r="AH3790">
        <v>9.0489130000000007</v>
      </c>
      <c r="AI3790">
        <v>18097</v>
      </c>
      <c r="AJ3790">
        <v>1</v>
      </c>
    </row>
    <row r="3791" spans="1:38" x14ac:dyDescent="0.25">
      <c r="A3791" t="s">
        <v>0</v>
      </c>
      <c r="B3791" s="1">
        <v>42649</v>
      </c>
      <c r="C3791" s="2">
        <v>0.84350843750000004</v>
      </c>
      <c r="D3791" t="s">
        <v>1151</v>
      </c>
      <c r="E3791" t="s">
        <v>46</v>
      </c>
      <c r="F3791">
        <v>80.73</v>
      </c>
      <c r="J3791" t="s">
        <v>1178</v>
      </c>
      <c r="U3791">
        <v>80.73</v>
      </c>
      <c r="V3791">
        <v>80.539107000000001</v>
      </c>
      <c r="W3791">
        <v>2.2387000000000001E-2</v>
      </c>
      <c r="X3791">
        <v>-0.15</v>
      </c>
      <c r="Y3791">
        <v>-0.13500000000000001</v>
      </c>
      <c r="Z3791">
        <v>1.7933000000000001E-2</v>
      </c>
      <c r="AA3791">
        <v>1</v>
      </c>
    </row>
    <row r="3792" spans="1:38" x14ac:dyDescent="0.25">
      <c r="A3792" t="s">
        <v>0</v>
      </c>
      <c r="B3792" s="1">
        <v>42649</v>
      </c>
      <c r="C3792" s="2">
        <v>0.84352019675925927</v>
      </c>
      <c r="D3792" t="s">
        <v>1151</v>
      </c>
      <c r="E3792" t="s">
        <v>85</v>
      </c>
      <c r="F3792">
        <v>80.819999999999993</v>
      </c>
      <c r="AB3792">
        <v>0.1</v>
      </c>
      <c r="AC3792">
        <v>-0.09</v>
      </c>
      <c r="AD3792">
        <v>7.0200000000000002E-3</v>
      </c>
      <c r="AE3792">
        <v>-3.5920000000000001E-3</v>
      </c>
      <c r="AF3792">
        <v>2.081E-3</v>
      </c>
      <c r="AG3792">
        <v>10.314011000000001</v>
      </c>
      <c r="AH3792">
        <v>10.314011000000001</v>
      </c>
      <c r="AI3792">
        <v>20628</v>
      </c>
      <c r="AJ3792">
        <v>1</v>
      </c>
    </row>
    <row r="3793" spans="1:38" x14ac:dyDescent="0.25">
      <c r="A3793" t="s">
        <v>0</v>
      </c>
      <c r="B3793" s="1">
        <v>42649</v>
      </c>
      <c r="C3793" s="2">
        <v>0.84352019675925927</v>
      </c>
      <c r="D3793" t="s">
        <v>1151</v>
      </c>
      <c r="E3793" t="s">
        <v>46</v>
      </c>
      <c r="F3793">
        <v>80.819999999999993</v>
      </c>
      <c r="J3793" t="s">
        <v>1179</v>
      </c>
      <c r="U3793">
        <v>80.819999999999993</v>
      </c>
      <c r="V3793">
        <v>80.446943000000005</v>
      </c>
      <c r="W3793">
        <v>3.8147E-2</v>
      </c>
      <c r="X3793">
        <v>-0.09</v>
      </c>
      <c r="Y3793">
        <v>-0.12</v>
      </c>
      <c r="Z3793">
        <v>1.8758E-2</v>
      </c>
      <c r="AA3793">
        <v>1</v>
      </c>
    </row>
    <row r="3794" spans="1:38" x14ac:dyDescent="0.25">
      <c r="A3794" t="s">
        <v>0</v>
      </c>
      <c r="B3794" s="1">
        <v>42649</v>
      </c>
      <c r="C3794" s="2">
        <v>0.84352305555555551</v>
      </c>
      <c r="D3794" t="s">
        <v>1151</v>
      </c>
      <c r="E3794" t="s">
        <v>1171</v>
      </c>
      <c r="F3794">
        <v>80.819999999999993</v>
      </c>
      <c r="G3794">
        <v>40.499786999999998</v>
      </c>
      <c r="H3794">
        <v>32.274999999999999</v>
      </c>
      <c r="AK3794">
        <v>0.76749999999999996</v>
      </c>
      <c r="AL3794">
        <v>-100</v>
      </c>
    </row>
    <row r="3795" spans="1:38" x14ac:dyDescent="0.25">
      <c r="A3795" t="s">
        <v>0</v>
      </c>
      <c r="B3795" s="1">
        <v>42649</v>
      </c>
      <c r="C3795" s="2">
        <v>0.8435310416666667</v>
      </c>
      <c r="D3795" t="s">
        <v>1151</v>
      </c>
      <c r="E3795" t="s">
        <v>85</v>
      </c>
      <c r="F3795">
        <v>80.66</v>
      </c>
      <c r="AB3795">
        <v>0.1</v>
      </c>
      <c r="AC3795">
        <v>0.16</v>
      </c>
      <c r="AD3795">
        <v>6.5839999999999996E-3</v>
      </c>
      <c r="AE3795">
        <v>-4.37E-4</v>
      </c>
      <c r="AF3795">
        <v>2.2300000000000002E-3</v>
      </c>
      <c r="AG3795">
        <v>7.8245800000000001</v>
      </c>
      <c r="AH3795">
        <v>7.8245800000000001</v>
      </c>
      <c r="AI3795">
        <v>15649</v>
      </c>
      <c r="AJ3795">
        <v>1</v>
      </c>
    </row>
    <row r="3796" spans="1:38" x14ac:dyDescent="0.25">
      <c r="A3796" t="s">
        <v>0</v>
      </c>
      <c r="B3796" s="1">
        <v>42649</v>
      </c>
      <c r="C3796" s="2">
        <v>0.8435310416666667</v>
      </c>
      <c r="D3796" t="s">
        <v>1151</v>
      </c>
      <c r="E3796" t="s">
        <v>46</v>
      </c>
      <c r="F3796">
        <v>80.66</v>
      </c>
      <c r="J3796" t="s">
        <v>1180</v>
      </c>
      <c r="U3796">
        <v>80.66</v>
      </c>
      <c r="V3796">
        <v>80.438670000000002</v>
      </c>
      <c r="W3796">
        <v>4.7274999999999998E-2</v>
      </c>
      <c r="X3796">
        <v>0.16</v>
      </c>
      <c r="Y3796">
        <v>3.5000000000000003E-2</v>
      </c>
      <c r="Z3796">
        <v>1.9598999999999998E-2</v>
      </c>
      <c r="AA3796">
        <v>1</v>
      </c>
    </row>
    <row r="3797" spans="1:38" x14ac:dyDescent="0.25">
      <c r="A3797" t="s">
        <v>0</v>
      </c>
      <c r="B3797" s="1">
        <v>42649</v>
      </c>
      <c r="C3797" s="2">
        <v>0.84354233796296307</v>
      </c>
      <c r="D3797" t="s">
        <v>1151</v>
      </c>
      <c r="E3797" t="s">
        <v>85</v>
      </c>
      <c r="F3797">
        <v>80.52</v>
      </c>
      <c r="AB3797">
        <v>0.1</v>
      </c>
      <c r="AC3797">
        <v>0.14000000000000001</v>
      </c>
      <c r="AD3797">
        <v>8.4130000000000003E-3</v>
      </c>
      <c r="AE3797">
        <v>1.8289999999999999E-3</v>
      </c>
      <c r="AF3797">
        <v>2.3770000000000002E-3</v>
      </c>
      <c r="AG3797">
        <v>5.8656889999999997</v>
      </c>
      <c r="AH3797">
        <v>5.8656889999999997</v>
      </c>
      <c r="AI3797">
        <v>11731</v>
      </c>
      <c r="AJ3797">
        <v>1</v>
      </c>
    </row>
    <row r="3798" spans="1:38" x14ac:dyDescent="0.25">
      <c r="A3798" t="s">
        <v>0</v>
      </c>
      <c r="B3798" s="1">
        <v>42649</v>
      </c>
      <c r="C3798" s="2">
        <v>0.84354233796296307</v>
      </c>
      <c r="D3798" t="s">
        <v>1151</v>
      </c>
      <c r="E3798" t="s">
        <v>46</v>
      </c>
      <c r="F3798">
        <v>80.52</v>
      </c>
      <c r="J3798" t="s">
        <v>1181</v>
      </c>
      <c r="U3798">
        <v>80.52</v>
      </c>
      <c r="V3798">
        <v>80.496476000000001</v>
      </c>
      <c r="W3798">
        <v>5.1008999999999999E-2</v>
      </c>
      <c r="X3798">
        <v>0.14000000000000001</v>
      </c>
      <c r="Y3798">
        <v>0.15</v>
      </c>
      <c r="Z3798">
        <v>1.9820000000000001E-2</v>
      </c>
      <c r="AA3798">
        <v>1</v>
      </c>
    </row>
    <row r="3799" spans="1:38" x14ac:dyDescent="0.25">
      <c r="A3799" t="s">
        <v>0</v>
      </c>
      <c r="B3799" s="1">
        <v>42649</v>
      </c>
      <c r="C3799" s="2">
        <v>0.84355440972222218</v>
      </c>
      <c r="D3799" t="s">
        <v>1151</v>
      </c>
      <c r="E3799" t="s">
        <v>85</v>
      </c>
      <c r="F3799">
        <v>80.47</v>
      </c>
      <c r="AB3799">
        <v>0.1</v>
      </c>
      <c r="AC3799">
        <v>0.05</v>
      </c>
      <c r="AD3799">
        <v>1.0593999999999999E-2</v>
      </c>
      <c r="AE3799">
        <v>2.1810000000000002E-3</v>
      </c>
      <c r="AF3799">
        <v>2.5200000000000001E-3</v>
      </c>
      <c r="AG3799">
        <v>5.4098439999999997</v>
      </c>
      <c r="AH3799">
        <v>5.4098439999999997</v>
      </c>
      <c r="AI3799">
        <v>10819</v>
      </c>
      <c r="AJ3799">
        <v>1</v>
      </c>
    </row>
    <row r="3800" spans="1:38" x14ac:dyDescent="0.25">
      <c r="A3800" t="s">
        <v>0</v>
      </c>
      <c r="B3800" s="1">
        <v>42649</v>
      </c>
      <c r="C3800" s="2">
        <v>0.84355440972222218</v>
      </c>
      <c r="D3800" t="s">
        <v>1151</v>
      </c>
      <c r="E3800" t="s">
        <v>46</v>
      </c>
      <c r="F3800">
        <v>80.47</v>
      </c>
      <c r="J3800" t="s">
        <v>1182</v>
      </c>
      <c r="U3800">
        <v>80.47</v>
      </c>
      <c r="V3800">
        <v>80.586085999999995</v>
      </c>
      <c r="W3800">
        <v>4.8401E-2</v>
      </c>
      <c r="X3800">
        <v>0.05</v>
      </c>
      <c r="Y3800">
        <v>9.5000000000000001E-2</v>
      </c>
      <c r="Z3800">
        <v>1.9054999999999999E-2</v>
      </c>
      <c r="AA3800">
        <v>1</v>
      </c>
    </row>
    <row r="3801" spans="1:38" x14ac:dyDescent="0.25">
      <c r="A3801" t="s">
        <v>0</v>
      </c>
      <c r="B3801" s="1">
        <v>42649</v>
      </c>
      <c r="C3801" s="2">
        <v>0.84355855324074069</v>
      </c>
      <c r="D3801" t="s">
        <v>1151</v>
      </c>
      <c r="E3801" t="s">
        <v>1171</v>
      </c>
      <c r="F3801">
        <v>80.47</v>
      </c>
      <c r="G3801">
        <v>41.616765999999998</v>
      </c>
      <c r="H3801">
        <v>32.25</v>
      </c>
      <c r="AK3801">
        <v>0.89624999999999999</v>
      </c>
      <c r="AL3801">
        <v>-100</v>
      </c>
    </row>
    <row r="3802" spans="1:38" x14ac:dyDescent="0.25">
      <c r="A3802" t="s">
        <v>0</v>
      </c>
      <c r="B3802" s="1">
        <v>42649</v>
      </c>
      <c r="C3802" s="2">
        <v>0.84356498842592587</v>
      </c>
      <c r="D3802" t="s">
        <v>1151</v>
      </c>
      <c r="E3802" t="s">
        <v>85</v>
      </c>
      <c r="F3802">
        <v>80.540000000000006</v>
      </c>
      <c r="AB3802">
        <v>0.1</v>
      </c>
      <c r="AC3802">
        <v>-7.0000000000000007E-2</v>
      </c>
      <c r="AD3802">
        <v>1.1061E-2</v>
      </c>
      <c r="AE3802">
        <v>4.6700000000000002E-4</v>
      </c>
      <c r="AF3802">
        <v>2.6619999999999999E-3</v>
      </c>
      <c r="AG3802">
        <v>6.7442979999999997</v>
      </c>
      <c r="AH3802">
        <v>6.7442979999999997</v>
      </c>
      <c r="AI3802">
        <v>13488</v>
      </c>
      <c r="AJ3802">
        <v>1</v>
      </c>
    </row>
    <row r="3803" spans="1:38" x14ac:dyDescent="0.25">
      <c r="A3803" t="s">
        <v>0</v>
      </c>
      <c r="B3803" s="1">
        <v>42649</v>
      </c>
      <c r="C3803" s="2">
        <v>0.84356498842592587</v>
      </c>
      <c r="D3803" t="s">
        <v>1151</v>
      </c>
      <c r="E3803" t="s">
        <v>46</v>
      </c>
      <c r="F3803">
        <v>80.540000000000006</v>
      </c>
      <c r="J3803" t="s">
        <v>1183</v>
      </c>
      <c r="U3803">
        <v>80.540000000000006</v>
      </c>
      <c r="V3803">
        <v>80.662644999999998</v>
      </c>
      <c r="W3803">
        <v>3.8157000000000003E-2</v>
      </c>
      <c r="X3803">
        <v>-7.0000000000000007E-2</v>
      </c>
      <c r="Y3803">
        <v>-0.01</v>
      </c>
      <c r="Z3803">
        <v>1.7385000000000001E-2</v>
      </c>
      <c r="AA3803">
        <v>1</v>
      </c>
    </row>
    <row r="3804" spans="1:38" x14ac:dyDescent="0.25">
      <c r="A3804" t="s">
        <v>0</v>
      </c>
      <c r="B3804" s="1">
        <v>42649</v>
      </c>
      <c r="C3804" s="2">
        <v>0.84357637731481472</v>
      </c>
      <c r="D3804" t="s">
        <v>1151</v>
      </c>
      <c r="E3804" t="s">
        <v>85</v>
      </c>
      <c r="F3804">
        <v>80.67</v>
      </c>
      <c r="AB3804">
        <v>0.1</v>
      </c>
      <c r="AC3804">
        <v>-0.13</v>
      </c>
      <c r="AD3804">
        <v>9.1310000000000002E-3</v>
      </c>
      <c r="AE3804">
        <v>-1.9300000000000001E-3</v>
      </c>
      <c r="AF3804">
        <v>2.8080000000000002E-3</v>
      </c>
      <c r="AG3804">
        <v>8.816141</v>
      </c>
      <c r="AH3804">
        <v>8.816141</v>
      </c>
      <c r="AI3804">
        <v>17632</v>
      </c>
      <c r="AJ3804">
        <v>1</v>
      </c>
    </row>
    <row r="3805" spans="1:38" x14ac:dyDescent="0.25">
      <c r="A3805" t="s">
        <v>0</v>
      </c>
      <c r="B3805" s="1">
        <v>42649</v>
      </c>
      <c r="C3805" s="2">
        <v>0.84357637731481472</v>
      </c>
      <c r="D3805" t="s">
        <v>1151</v>
      </c>
      <c r="E3805" t="s">
        <v>46</v>
      </c>
      <c r="F3805">
        <v>80.67</v>
      </c>
      <c r="J3805" t="s">
        <v>1184</v>
      </c>
      <c r="U3805">
        <v>80.67</v>
      </c>
      <c r="V3805">
        <v>80.684641999999997</v>
      </c>
      <c r="W3805">
        <v>2.2506999999999999E-2</v>
      </c>
      <c r="X3805">
        <v>-0.13</v>
      </c>
      <c r="Y3805">
        <v>-0.1</v>
      </c>
      <c r="Z3805">
        <v>1.5336000000000001E-2</v>
      </c>
      <c r="AA3805">
        <v>1</v>
      </c>
    </row>
    <row r="3806" spans="1:38" x14ac:dyDescent="0.25">
      <c r="A3806" t="s">
        <v>0</v>
      </c>
      <c r="B3806" s="1">
        <v>42649</v>
      </c>
      <c r="C3806" s="2">
        <v>0.84358756944444446</v>
      </c>
      <c r="D3806" t="s">
        <v>1151</v>
      </c>
      <c r="E3806" t="s">
        <v>85</v>
      </c>
      <c r="F3806">
        <v>80.77</v>
      </c>
      <c r="AB3806">
        <v>0.1</v>
      </c>
      <c r="AC3806">
        <v>-0.1</v>
      </c>
      <c r="AD3806">
        <v>5.7600000000000004E-3</v>
      </c>
      <c r="AE3806">
        <v>-3.3709999999999999E-3</v>
      </c>
      <c r="AF3806">
        <v>2.9580000000000001E-3</v>
      </c>
      <c r="AG3806">
        <v>10.238771</v>
      </c>
      <c r="AH3806">
        <v>10.238771</v>
      </c>
      <c r="AI3806">
        <v>20477</v>
      </c>
      <c r="AJ3806">
        <v>1</v>
      </c>
    </row>
    <row r="3807" spans="1:38" x14ac:dyDescent="0.25">
      <c r="A3807" t="s">
        <v>0</v>
      </c>
      <c r="B3807" s="1">
        <v>42649</v>
      </c>
      <c r="C3807" s="2">
        <v>0.84358756944444446</v>
      </c>
      <c r="D3807" t="s">
        <v>1151</v>
      </c>
      <c r="E3807" t="s">
        <v>46</v>
      </c>
      <c r="F3807">
        <v>80.77</v>
      </c>
      <c r="J3807" t="s">
        <v>1185</v>
      </c>
      <c r="U3807">
        <v>80.77</v>
      </c>
      <c r="V3807">
        <v>80.645399999999995</v>
      </c>
      <c r="W3807">
        <v>6.5719999999999997E-3</v>
      </c>
      <c r="X3807">
        <v>-0.1</v>
      </c>
      <c r="Y3807">
        <v>-0.115</v>
      </c>
      <c r="Z3807">
        <v>1.3611E-2</v>
      </c>
      <c r="AA3807">
        <v>1</v>
      </c>
    </row>
    <row r="3808" spans="1:38" x14ac:dyDescent="0.25">
      <c r="A3808" t="s">
        <v>0</v>
      </c>
      <c r="B3808" s="1">
        <v>42649</v>
      </c>
      <c r="C3808" s="2">
        <v>0.84359400462962963</v>
      </c>
      <c r="D3808" t="s">
        <v>1151</v>
      </c>
      <c r="E3808" t="s">
        <v>1171</v>
      </c>
      <c r="F3808">
        <v>80.77</v>
      </c>
      <c r="G3808">
        <v>42.142490000000002</v>
      </c>
      <c r="H3808">
        <v>32.274999999999999</v>
      </c>
      <c r="AK3808">
        <v>0.76624999999999999</v>
      </c>
      <c r="AL3808">
        <v>-100</v>
      </c>
    </row>
    <row r="3809" spans="1:38" x14ac:dyDescent="0.25">
      <c r="A3809" t="s">
        <v>0</v>
      </c>
      <c r="B3809" s="1">
        <v>42649</v>
      </c>
      <c r="C3809" s="2">
        <v>0.8435988888888889</v>
      </c>
      <c r="D3809" t="s">
        <v>1151</v>
      </c>
      <c r="E3809" t="s">
        <v>85</v>
      </c>
      <c r="F3809">
        <v>80.73</v>
      </c>
      <c r="AB3809">
        <v>0.1</v>
      </c>
      <c r="AC3809">
        <v>0.04</v>
      </c>
      <c r="AD3809">
        <v>3.558E-3</v>
      </c>
      <c r="AE3809">
        <v>-2.202E-3</v>
      </c>
      <c r="AF3809">
        <v>3.1129999999999999E-3</v>
      </c>
      <c r="AG3809">
        <v>9.4797130000000003</v>
      </c>
      <c r="AH3809">
        <v>9.4797130000000003</v>
      </c>
      <c r="AI3809">
        <v>18959</v>
      </c>
      <c r="AJ3809">
        <v>1</v>
      </c>
    </row>
    <row r="3810" spans="1:38" x14ac:dyDescent="0.25">
      <c r="A3810" t="s">
        <v>0</v>
      </c>
      <c r="B3810" s="1">
        <v>42649</v>
      </c>
      <c r="C3810" s="2">
        <v>0.8435988888888889</v>
      </c>
      <c r="D3810" t="s">
        <v>1151</v>
      </c>
      <c r="E3810" t="s">
        <v>46</v>
      </c>
      <c r="F3810">
        <v>80.73</v>
      </c>
      <c r="J3810" t="s">
        <v>1186</v>
      </c>
      <c r="U3810">
        <v>80.73</v>
      </c>
      <c r="V3810">
        <v>80.585255000000004</v>
      </c>
      <c r="W3810">
        <v>-5.7359999999999998E-3</v>
      </c>
      <c r="X3810">
        <v>0.04</v>
      </c>
      <c r="Y3810">
        <v>-0.03</v>
      </c>
      <c r="Z3810">
        <v>1.2618000000000001E-2</v>
      </c>
      <c r="AA3810">
        <v>1</v>
      </c>
    </row>
    <row r="3811" spans="1:38" x14ac:dyDescent="0.25">
      <c r="A3811" t="s">
        <v>0</v>
      </c>
      <c r="B3811" s="1">
        <v>42649</v>
      </c>
      <c r="C3811" s="2">
        <v>0.84361020833333333</v>
      </c>
      <c r="D3811" t="s">
        <v>1151</v>
      </c>
      <c r="E3811" t="s">
        <v>85</v>
      </c>
      <c r="F3811">
        <v>80.64</v>
      </c>
      <c r="AB3811">
        <v>0.1</v>
      </c>
      <c r="AC3811">
        <v>0.09</v>
      </c>
      <c r="AD3811">
        <v>3.1710000000000002E-3</v>
      </c>
      <c r="AE3811">
        <v>-3.88E-4</v>
      </c>
      <c r="AF3811">
        <v>3.2680000000000001E-3</v>
      </c>
      <c r="AG3811">
        <v>8.0595859999999995</v>
      </c>
      <c r="AH3811">
        <v>8.0595859999999995</v>
      </c>
      <c r="AI3811">
        <v>16119</v>
      </c>
      <c r="AJ3811">
        <v>1</v>
      </c>
    </row>
    <row r="3812" spans="1:38" x14ac:dyDescent="0.25">
      <c r="A3812" t="s">
        <v>0</v>
      </c>
      <c r="B3812" s="1">
        <v>42649</v>
      </c>
      <c r="C3812" s="2">
        <v>0.84361020833333333</v>
      </c>
      <c r="D3812" t="s">
        <v>1151</v>
      </c>
      <c r="E3812" t="s">
        <v>46</v>
      </c>
      <c r="F3812">
        <v>80.64</v>
      </c>
      <c r="J3812" t="s">
        <v>1187</v>
      </c>
      <c r="U3812">
        <v>80.64</v>
      </c>
      <c r="V3812">
        <v>80.558190999999994</v>
      </c>
      <c r="W3812">
        <v>-1.3771E-2</v>
      </c>
      <c r="X3812">
        <v>0.09</v>
      </c>
      <c r="Y3812">
        <v>6.5000000000000002E-2</v>
      </c>
      <c r="Z3812">
        <v>1.2231000000000001E-2</v>
      </c>
      <c r="AA3812">
        <v>1</v>
      </c>
    </row>
    <row r="3813" spans="1:38" x14ac:dyDescent="0.25">
      <c r="A3813" t="s">
        <v>0</v>
      </c>
      <c r="B3813" s="1">
        <v>42649</v>
      </c>
      <c r="C3813" s="2">
        <v>0.84362148148148153</v>
      </c>
      <c r="D3813" t="s">
        <v>1151</v>
      </c>
      <c r="E3813" t="s">
        <v>85</v>
      </c>
      <c r="F3813">
        <v>80.56</v>
      </c>
      <c r="AB3813">
        <v>0.1</v>
      </c>
      <c r="AC3813">
        <v>0.08</v>
      </c>
      <c r="AD3813">
        <v>4.1120000000000002E-3</v>
      </c>
      <c r="AE3813">
        <v>9.4200000000000002E-4</v>
      </c>
      <c r="AF3813">
        <v>3.421E-3</v>
      </c>
      <c r="AG3813">
        <v>6.9208790000000002</v>
      </c>
      <c r="AH3813">
        <v>6.9208790000000002</v>
      </c>
      <c r="AI3813">
        <v>13841</v>
      </c>
      <c r="AJ3813">
        <v>1</v>
      </c>
    </row>
    <row r="3814" spans="1:38" x14ac:dyDescent="0.25">
      <c r="A3814" t="s">
        <v>0</v>
      </c>
      <c r="B3814" s="1">
        <v>42649</v>
      </c>
      <c r="C3814" s="2">
        <v>0.84362148148148153</v>
      </c>
      <c r="D3814" t="s">
        <v>1151</v>
      </c>
      <c r="E3814" t="s">
        <v>46</v>
      </c>
      <c r="F3814">
        <v>80.56</v>
      </c>
      <c r="J3814" t="s">
        <v>1188</v>
      </c>
      <c r="U3814">
        <v>80.56</v>
      </c>
      <c r="V3814">
        <v>80.585632000000004</v>
      </c>
      <c r="W3814">
        <v>-1.8169000000000001E-2</v>
      </c>
      <c r="X3814">
        <v>0.08</v>
      </c>
      <c r="Y3814">
        <v>8.5000000000000006E-2</v>
      </c>
      <c r="Z3814">
        <v>1.201E-2</v>
      </c>
      <c r="AA3814">
        <v>1</v>
      </c>
    </row>
    <row r="3815" spans="1:38" x14ac:dyDescent="0.25">
      <c r="A3815" t="s">
        <v>0</v>
      </c>
      <c r="B3815" s="1">
        <v>42649</v>
      </c>
      <c r="C3815" s="2">
        <v>0.84362950231481471</v>
      </c>
      <c r="D3815" t="s">
        <v>1151</v>
      </c>
      <c r="E3815" t="s">
        <v>1171</v>
      </c>
      <c r="F3815">
        <v>80.56</v>
      </c>
      <c r="G3815">
        <v>55.096926000000003</v>
      </c>
      <c r="H3815">
        <v>32.200000000000003</v>
      </c>
      <c r="AK3815">
        <v>1.1074999999999999</v>
      </c>
      <c r="AL3815">
        <v>-100</v>
      </c>
    </row>
    <row r="3816" spans="1:38" x14ac:dyDescent="0.25">
      <c r="A3816" t="s">
        <v>0</v>
      </c>
      <c r="B3816" s="1">
        <v>42649</v>
      </c>
      <c r="C3816" s="2">
        <v>0.84363280092592596</v>
      </c>
      <c r="D3816" t="s">
        <v>1151</v>
      </c>
      <c r="E3816" t="s">
        <v>85</v>
      </c>
      <c r="F3816">
        <v>80.53</v>
      </c>
      <c r="AB3816">
        <v>0.1</v>
      </c>
      <c r="AC3816">
        <v>0.03</v>
      </c>
      <c r="AD3816">
        <v>5.3090000000000004E-3</v>
      </c>
      <c r="AE3816">
        <v>1.196E-3</v>
      </c>
      <c r="AF3816">
        <v>3.5729999999999998E-3</v>
      </c>
      <c r="AG3816">
        <v>6.621677</v>
      </c>
      <c r="AH3816">
        <v>6.621677</v>
      </c>
      <c r="AI3816">
        <v>13243</v>
      </c>
      <c r="AJ3816">
        <v>1</v>
      </c>
    </row>
    <row r="3817" spans="1:38" x14ac:dyDescent="0.25">
      <c r="A3817" t="s">
        <v>0</v>
      </c>
      <c r="B3817" s="1">
        <v>42649</v>
      </c>
      <c r="C3817" s="2">
        <v>0.84363280092592596</v>
      </c>
      <c r="D3817" t="s">
        <v>1151</v>
      </c>
      <c r="E3817" t="s">
        <v>46</v>
      </c>
      <c r="F3817">
        <v>80.53</v>
      </c>
      <c r="J3817" t="s">
        <v>1189</v>
      </c>
      <c r="U3817">
        <v>80.53</v>
      </c>
      <c r="V3817">
        <v>80.642943000000002</v>
      </c>
      <c r="W3817">
        <v>-1.8095E-2</v>
      </c>
      <c r="X3817">
        <v>0.03</v>
      </c>
      <c r="Y3817">
        <v>5.5E-2</v>
      </c>
      <c r="Z3817">
        <v>1.1586000000000001E-2</v>
      </c>
      <c r="AA3817">
        <v>1</v>
      </c>
    </row>
    <row r="3818" spans="1:38" x14ac:dyDescent="0.25">
      <c r="A3818" t="s">
        <v>0</v>
      </c>
      <c r="B3818" s="1">
        <v>42649</v>
      </c>
      <c r="C3818" s="2">
        <v>0.8436441203703704</v>
      </c>
      <c r="D3818" t="s">
        <v>1151</v>
      </c>
      <c r="E3818" t="s">
        <v>85</v>
      </c>
      <c r="F3818">
        <v>80.56</v>
      </c>
      <c r="AB3818">
        <v>0.1</v>
      </c>
      <c r="AC3818">
        <v>-0.03</v>
      </c>
      <c r="AD3818">
        <v>5.7099999999999998E-3</v>
      </c>
      <c r="AE3818">
        <v>4.0200000000000001E-4</v>
      </c>
      <c r="AF3818">
        <v>3.7239999999999999E-3</v>
      </c>
      <c r="AG3818">
        <v>7.2253360000000004</v>
      </c>
      <c r="AH3818">
        <v>7.2253360000000004</v>
      </c>
      <c r="AI3818">
        <v>14450</v>
      </c>
      <c r="AJ3818">
        <v>1</v>
      </c>
    </row>
    <row r="3819" spans="1:38" x14ac:dyDescent="0.25">
      <c r="A3819" t="s">
        <v>0</v>
      </c>
      <c r="B3819" s="1">
        <v>42649</v>
      </c>
      <c r="C3819" s="2">
        <v>0.8436441203703704</v>
      </c>
      <c r="D3819" t="s">
        <v>1151</v>
      </c>
      <c r="E3819" t="s">
        <v>46</v>
      </c>
      <c r="F3819">
        <v>80.56</v>
      </c>
      <c r="J3819" t="s">
        <v>1190</v>
      </c>
      <c r="U3819">
        <v>80.56</v>
      </c>
      <c r="V3819">
        <v>80.684614999999994</v>
      </c>
      <c r="W3819">
        <v>-1.2168999999999999E-2</v>
      </c>
      <c r="X3819">
        <v>-0.03</v>
      </c>
      <c r="Y3819">
        <v>0</v>
      </c>
      <c r="Z3819">
        <v>1.0933999999999999E-2</v>
      </c>
      <c r="AA3819">
        <v>1</v>
      </c>
    </row>
    <row r="3820" spans="1:38" x14ac:dyDescent="0.25">
      <c r="A3820" t="s">
        <v>0</v>
      </c>
      <c r="B3820" s="1">
        <v>42649</v>
      </c>
      <c r="C3820" s="2">
        <v>0.84365563657407405</v>
      </c>
      <c r="D3820" t="s">
        <v>1151</v>
      </c>
      <c r="E3820" t="s">
        <v>85</v>
      </c>
      <c r="F3820">
        <v>80.56</v>
      </c>
      <c r="AB3820">
        <v>0.1</v>
      </c>
      <c r="AC3820">
        <v>0</v>
      </c>
      <c r="AD3820">
        <v>5.9459999999999999E-3</v>
      </c>
      <c r="AE3820">
        <v>2.3599999999999999E-4</v>
      </c>
      <c r="AF3820">
        <v>3.8739999999999998E-3</v>
      </c>
      <c r="AG3820">
        <v>7.33948</v>
      </c>
      <c r="AH3820">
        <v>7.33948</v>
      </c>
      <c r="AI3820">
        <v>14678</v>
      </c>
      <c r="AJ3820">
        <v>1</v>
      </c>
    </row>
    <row r="3821" spans="1:38" x14ac:dyDescent="0.25">
      <c r="A3821" t="s">
        <v>0</v>
      </c>
      <c r="B3821" s="1">
        <v>42649</v>
      </c>
      <c r="C3821" s="2">
        <v>0.84365563657407405</v>
      </c>
      <c r="D3821" t="s">
        <v>1151</v>
      </c>
      <c r="E3821" t="s">
        <v>46</v>
      </c>
      <c r="F3821">
        <v>80.56</v>
      </c>
      <c r="J3821" t="s">
        <v>1191</v>
      </c>
      <c r="U3821">
        <v>80.56</v>
      </c>
      <c r="V3821">
        <v>80.682041999999996</v>
      </c>
      <c r="W3821">
        <v>-2.3969999999999998E-3</v>
      </c>
      <c r="X3821">
        <v>0</v>
      </c>
      <c r="Y3821">
        <v>-1.4999999999999999E-2</v>
      </c>
      <c r="Z3821">
        <v>1.0325000000000001E-2</v>
      </c>
      <c r="AA3821">
        <v>1</v>
      </c>
    </row>
    <row r="3822" spans="1:38" x14ac:dyDescent="0.25">
      <c r="A3822" t="s">
        <v>0</v>
      </c>
      <c r="B3822" s="1">
        <v>42649</v>
      </c>
      <c r="C3822" s="2">
        <v>0.84366497685185182</v>
      </c>
      <c r="D3822" t="s">
        <v>1151</v>
      </c>
      <c r="E3822" t="s">
        <v>1171</v>
      </c>
      <c r="F3822">
        <v>80.56</v>
      </c>
      <c r="G3822">
        <v>56.290326999999998</v>
      </c>
      <c r="H3822">
        <v>32.274999999999999</v>
      </c>
      <c r="AK3822">
        <v>0.77749999999999997</v>
      </c>
      <c r="AL3822">
        <v>-100</v>
      </c>
    </row>
    <row r="3823" spans="1:38" x14ac:dyDescent="0.25">
      <c r="A3823" t="s">
        <v>0</v>
      </c>
      <c r="B3823" s="1">
        <v>42649</v>
      </c>
      <c r="C3823" s="2">
        <v>0.84366670138888888</v>
      </c>
      <c r="D3823" t="s">
        <v>1151</v>
      </c>
      <c r="E3823" t="s">
        <v>85</v>
      </c>
      <c r="F3823">
        <v>80.62</v>
      </c>
      <c r="AB3823">
        <v>0.1</v>
      </c>
      <c r="AC3823">
        <v>-0.06</v>
      </c>
      <c r="AD3823">
        <v>5.058E-3</v>
      </c>
      <c r="AE3823">
        <v>-8.8800000000000001E-4</v>
      </c>
      <c r="AF3823">
        <v>4.0260000000000001E-3</v>
      </c>
      <c r="AG3823">
        <v>8.3095309999999998</v>
      </c>
      <c r="AH3823">
        <v>8.3095309999999998</v>
      </c>
      <c r="AI3823">
        <v>16619</v>
      </c>
      <c r="AJ3823">
        <v>1</v>
      </c>
    </row>
    <row r="3824" spans="1:38" x14ac:dyDescent="0.25">
      <c r="A3824" t="s">
        <v>0</v>
      </c>
      <c r="B3824" s="1">
        <v>42649</v>
      </c>
      <c r="C3824" s="2">
        <v>0.84366670138888888</v>
      </c>
      <c r="D3824" t="s">
        <v>1151</v>
      </c>
      <c r="E3824" t="s">
        <v>46</v>
      </c>
      <c r="F3824">
        <v>80.62</v>
      </c>
      <c r="J3824" t="s">
        <v>1192</v>
      </c>
      <c r="U3824">
        <v>80.62</v>
      </c>
      <c r="V3824">
        <v>80.642415</v>
      </c>
      <c r="W3824">
        <v>5.2090000000000001E-3</v>
      </c>
      <c r="X3824">
        <v>-0.06</v>
      </c>
      <c r="Y3824">
        <v>-0.03</v>
      </c>
      <c r="Z3824">
        <v>9.9979999999999999E-3</v>
      </c>
      <c r="AA3824">
        <v>1</v>
      </c>
    </row>
    <row r="3825" spans="1:38" x14ac:dyDescent="0.25">
      <c r="A3825" t="s">
        <v>0</v>
      </c>
      <c r="B3825" s="1">
        <v>42649</v>
      </c>
      <c r="C3825" s="2">
        <v>0.84367802083333332</v>
      </c>
      <c r="D3825" t="s">
        <v>1151</v>
      </c>
      <c r="E3825" t="s">
        <v>85</v>
      </c>
      <c r="F3825">
        <v>80.8</v>
      </c>
      <c r="AB3825">
        <v>0.1</v>
      </c>
      <c r="AC3825">
        <v>-0.18</v>
      </c>
      <c r="AD3825">
        <v>1.297E-3</v>
      </c>
      <c r="AE3825">
        <v>-3.7620000000000002E-3</v>
      </c>
      <c r="AF3825">
        <v>4.1840000000000002E-3</v>
      </c>
      <c r="AG3825">
        <v>10.909509</v>
      </c>
      <c r="AH3825">
        <v>10.909509</v>
      </c>
      <c r="AI3825">
        <v>21819</v>
      </c>
      <c r="AJ3825">
        <v>1</v>
      </c>
    </row>
    <row r="3826" spans="1:38" x14ac:dyDescent="0.25">
      <c r="A3826" t="s">
        <v>0</v>
      </c>
      <c r="B3826" s="1">
        <v>42649</v>
      </c>
      <c r="C3826" s="2">
        <v>0.84367802083333332</v>
      </c>
      <c r="D3826" t="s">
        <v>1151</v>
      </c>
      <c r="E3826" t="s">
        <v>46</v>
      </c>
      <c r="F3826">
        <v>80.8</v>
      </c>
      <c r="J3826" t="s">
        <v>1193</v>
      </c>
      <c r="U3826">
        <v>80.8</v>
      </c>
      <c r="V3826">
        <v>80.595697999999999</v>
      </c>
      <c r="W3826">
        <v>6.13E-3</v>
      </c>
      <c r="X3826">
        <v>-0.18</v>
      </c>
      <c r="Y3826">
        <v>-0.12</v>
      </c>
      <c r="Z3826">
        <v>9.9010000000000001E-3</v>
      </c>
      <c r="AA3826">
        <v>1</v>
      </c>
    </row>
    <row r="3827" spans="1:38" x14ac:dyDescent="0.25">
      <c r="A3827" t="s">
        <v>0</v>
      </c>
      <c r="B3827" s="1">
        <v>42649</v>
      </c>
      <c r="C3827" s="2">
        <v>0.84368934027777776</v>
      </c>
      <c r="D3827" t="s">
        <v>1151</v>
      </c>
      <c r="E3827" t="s">
        <v>85</v>
      </c>
      <c r="F3827">
        <v>80.959999999999994</v>
      </c>
      <c r="AB3827">
        <v>0.1</v>
      </c>
      <c r="AC3827">
        <v>-0.16</v>
      </c>
      <c r="AD3827">
        <v>-4.431E-3</v>
      </c>
      <c r="AE3827">
        <v>-5.7270000000000003E-3</v>
      </c>
      <c r="AF3827">
        <v>4.3509999999999998E-3</v>
      </c>
      <c r="AG3827">
        <v>12.940581999999999</v>
      </c>
      <c r="AH3827">
        <v>12.940581999999999</v>
      </c>
      <c r="AI3827">
        <v>25881</v>
      </c>
      <c r="AJ3827">
        <v>1</v>
      </c>
    </row>
    <row r="3828" spans="1:38" x14ac:dyDescent="0.25">
      <c r="A3828" t="s">
        <v>0</v>
      </c>
      <c r="B3828" s="1">
        <v>42649</v>
      </c>
      <c r="C3828" s="2">
        <v>0.84368934027777776</v>
      </c>
      <c r="D3828" t="s">
        <v>1151</v>
      </c>
      <c r="E3828" t="s">
        <v>46</v>
      </c>
      <c r="F3828">
        <v>80.959999999999994</v>
      </c>
      <c r="J3828" t="s">
        <v>1194</v>
      </c>
      <c r="U3828">
        <v>80.959999999999994</v>
      </c>
      <c r="V3828">
        <v>80.567970000000003</v>
      </c>
      <c r="W3828">
        <v>2.1299999999999999E-3</v>
      </c>
      <c r="X3828">
        <v>-0.16</v>
      </c>
      <c r="Y3828">
        <v>-0.17</v>
      </c>
      <c r="Z3828">
        <v>9.7020000000000006E-3</v>
      </c>
      <c r="AA3828">
        <v>1</v>
      </c>
    </row>
    <row r="3829" spans="1:38" x14ac:dyDescent="0.25">
      <c r="A3829" t="s">
        <v>0</v>
      </c>
      <c r="B3829" s="1">
        <v>42649</v>
      </c>
      <c r="C3829" s="2">
        <v>0.84370045138888894</v>
      </c>
      <c r="D3829" t="s">
        <v>1151</v>
      </c>
      <c r="E3829" t="s">
        <v>1171</v>
      </c>
      <c r="F3829">
        <v>80.959999999999994</v>
      </c>
      <c r="G3829">
        <v>58.139408000000003</v>
      </c>
      <c r="H3829">
        <v>32.25</v>
      </c>
      <c r="AK3829">
        <v>1.0462499999999999</v>
      </c>
      <c r="AL3829">
        <v>-100</v>
      </c>
    </row>
    <row r="3830" spans="1:38" x14ac:dyDescent="0.25">
      <c r="A3830" t="s">
        <v>0</v>
      </c>
      <c r="B3830" s="1">
        <v>42649</v>
      </c>
      <c r="C3830" s="2">
        <v>0.84370170138888889</v>
      </c>
      <c r="D3830" t="s">
        <v>1151</v>
      </c>
      <c r="E3830" t="s">
        <v>85</v>
      </c>
      <c r="F3830">
        <v>81.03</v>
      </c>
      <c r="AB3830">
        <v>0.1</v>
      </c>
      <c r="AC3830">
        <v>-7.0000000000000007E-2</v>
      </c>
      <c r="AD3830">
        <v>-1.0200000000000001E-2</v>
      </c>
      <c r="AE3830">
        <v>-5.77E-3</v>
      </c>
      <c r="AF3830">
        <v>4.5269999999999998E-3</v>
      </c>
      <c r="AG3830">
        <v>13.435983999999999</v>
      </c>
      <c r="AH3830">
        <v>13.435983999999999</v>
      </c>
      <c r="AI3830">
        <v>26871</v>
      </c>
      <c r="AJ3830">
        <v>1</v>
      </c>
    </row>
    <row r="3831" spans="1:38" x14ac:dyDescent="0.25">
      <c r="A3831" t="s">
        <v>0</v>
      </c>
      <c r="B3831" s="1">
        <v>42649</v>
      </c>
      <c r="C3831" s="2">
        <v>0.84370170138888889</v>
      </c>
      <c r="D3831" t="s">
        <v>1151</v>
      </c>
      <c r="E3831" t="s">
        <v>46</v>
      </c>
      <c r="F3831">
        <v>81.03</v>
      </c>
      <c r="J3831" t="s">
        <v>1195</v>
      </c>
      <c r="U3831">
        <v>81.03</v>
      </c>
      <c r="V3831">
        <v>80.570473000000007</v>
      </c>
      <c r="W3831">
        <v>-1.513E-3</v>
      </c>
      <c r="X3831">
        <v>-7.0000000000000007E-2</v>
      </c>
      <c r="Y3831">
        <v>-0.115</v>
      </c>
      <c r="Z3831">
        <v>9.0010000000000003E-3</v>
      </c>
      <c r="AA3831">
        <v>1</v>
      </c>
    </row>
    <row r="3832" spans="1:38" x14ac:dyDescent="0.25">
      <c r="A3832" t="s">
        <v>0</v>
      </c>
      <c r="B3832" s="1">
        <v>42649</v>
      </c>
      <c r="C3832" s="2">
        <v>0.84371194444444442</v>
      </c>
      <c r="D3832" t="s">
        <v>1151</v>
      </c>
      <c r="E3832" t="s">
        <v>85</v>
      </c>
      <c r="F3832">
        <v>80.77</v>
      </c>
      <c r="AB3832">
        <v>0.1</v>
      </c>
      <c r="AC3832">
        <v>0.26</v>
      </c>
      <c r="AD3832">
        <v>-1.0500000000000001E-2</v>
      </c>
      <c r="AE3832">
        <v>-2.9999999999999997E-4</v>
      </c>
      <c r="AF3832">
        <v>4.7039999999999998E-3</v>
      </c>
      <c r="AG3832">
        <v>9.0841949999999994</v>
      </c>
      <c r="AH3832">
        <v>9.0841949999999994</v>
      </c>
      <c r="AI3832">
        <v>18168</v>
      </c>
      <c r="AJ3832">
        <v>1</v>
      </c>
    </row>
    <row r="3833" spans="1:38" x14ac:dyDescent="0.25">
      <c r="A3833" t="s">
        <v>0</v>
      </c>
      <c r="B3833" s="1">
        <v>42649</v>
      </c>
      <c r="C3833" s="2">
        <v>0.84371194444444442</v>
      </c>
      <c r="D3833" t="s">
        <v>1151</v>
      </c>
      <c r="E3833" t="s">
        <v>46</v>
      </c>
      <c r="F3833">
        <v>80.77</v>
      </c>
      <c r="J3833" t="s">
        <v>1196</v>
      </c>
      <c r="U3833">
        <v>80.77</v>
      </c>
      <c r="V3833">
        <v>80.608672999999996</v>
      </c>
      <c r="W3833">
        <v>-2.8340000000000001E-3</v>
      </c>
      <c r="X3833">
        <v>0.26</v>
      </c>
      <c r="Y3833">
        <v>9.5000000000000001E-2</v>
      </c>
      <c r="Z3833">
        <v>7.5500000000000003E-3</v>
      </c>
      <c r="AA3833">
        <v>1</v>
      </c>
    </row>
    <row r="3834" spans="1:38" x14ac:dyDescent="0.25">
      <c r="A3834" t="s">
        <v>0</v>
      </c>
      <c r="B3834" s="1">
        <v>42649</v>
      </c>
      <c r="C3834" s="2">
        <v>0.84372325231481471</v>
      </c>
      <c r="D3834" t="s">
        <v>1151</v>
      </c>
      <c r="E3834" t="s">
        <v>85</v>
      </c>
      <c r="F3834">
        <v>80.44</v>
      </c>
      <c r="AB3834">
        <v>0.1</v>
      </c>
      <c r="AC3834">
        <v>0.33</v>
      </c>
      <c r="AD3834">
        <v>-5.1630000000000001E-3</v>
      </c>
      <c r="AE3834">
        <v>5.3359999999999996E-3</v>
      </c>
      <c r="AF3834">
        <v>4.8719999999999996E-3</v>
      </c>
      <c r="AG3834">
        <v>4.1486679999999998</v>
      </c>
      <c r="AH3834">
        <v>4.1486679999999998</v>
      </c>
      <c r="AI3834">
        <v>8297</v>
      </c>
      <c r="AJ3834">
        <v>1</v>
      </c>
    </row>
    <row r="3835" spans="1:38" x14ac:dyDescent="0.25">
      <c r="A3835" t="s">
        <v>0</v>
      </c>
      <c r="B3835" s="1">
        <v>42649</v>
      </c>
      <c r="C3835" s="2">
        <v>0.84372325231481471</v>
      </c>
      <c r="D3835" t="s">
        <v>1151</v>
      </c>
      <c r="E3835" t="s">
        <v>46</v>
      </c>
      <c r="F3835">
        <v>80.44</v>
      </c>
      <c r="J3835" t="s">
        <v>1197</v>
      </c>
      <c r="U3835">
        <v>80.44</v>
      </c>
      <c r="V3835">
        <v>80.685850000000002</v>
      </c>
      <c r="W3835">
        <v>-5.2900000000000004E-3</v>
      </c>
      <c r="X3835">
        <v>0.33</v>
      </c>
      <c r="Y3835">
        <v>0.29499999999999998</v>
      </c>
      <c r="Z3835">
        <v>5.3660000000000001E-3</v>
      </c>
      <c r="AA3835">
        <v>1</v>
      </c>
    </row>
    <row r="3836" spans="1:38" x14ac:dyDescent="0.25">
      <c r="A3836" t="s">
        <v>0</v>
      </c>
      <c r="B3836" s="1">
        <v>42649</v>
      </c>
      <c r="C3836" s="2">
        <v>0.84373464120370378</v>
      </c>
      <c r="D3836" t="s">
        <v>1151</v>
      </c>
      <c r="E3836" t="s">
        <v>85</v>
      </c>
      <c r="F3836">
        <v>80.209999999999994</v>
      </c>
      <c r="AB3836">
        <v>0.1</v>
      </c>
      <c r="AC3836">
        <v>0.23</v>
      </c>
      <c r="AD3836">
        <v>3.0660000000000001E-3</v>
      </c>
      <c r="AE3836">
        <v>8.2290000000000002E-3</v>
      </c>
      <c r="AF3836">
        <v>5.0270000000000002E-3</v>
      </c>
      <c r="AG3836">
        <v>1.1762269999999999</v>
      </c>
      <c r="AH3836">
        <v>1.1762269999999999</v>
      </c>
      <c r="AI3836">
        <v>2352</v>
      </c>
      <c r="AJ3836">
        <v>1</v>
      </c>
    </row>
    <row r="3837" spans="1:38" x14ac:dyDescent="0.25">
      <c r="A3837" t="s">
        <v>0</v>
      </c>
      <c r="B3837" s="1">
        <v>42649</v>
      </c>
      <c r="C3837" s="2">
        <v>0.84373464120370378</v>
      </c>
      <c r="D3837" t="s">
        <v>1151</v>
      </c>
      <c r="E3837" t="s">
        <v>46</v>
      </c>
      <c r="F3837">
        <v>80.209999999999994</v>
      </c>
      <c r="J3837" t="s">
        <v>1198</v>
      </c>
      <c r="U3837">
        <v>80.209999999999994</v>
      </c>
      <c r="V3837">
        <v>80.785015000000001</v>
      </c>
      <c r="W3837">
        <v>-1.2407E-2</v>
      </c>
      <c r="X3837">
        <v>0.23</v>
      </c>
      <c r="Y3837">
        <v>0.28000000000000003</v>
      </c>
      <c r="Z3837">
        <v>2.813E-3</v>
      </c>
      <c r="AA3837">
        <v>1</v>
      </c>
    </row>
    <row r="3838" spans="1:38" x14ac:dyDescent="0.25">
      <c r="A3838" t="s">
        <v>0</v>
      </c>
      <c r="B3838" s="1">
        <v>42649</v>
      </c>
      <c r="C3838" s="2">
        <v>0.84373879629629622</v>
      </c>
      <c r="D3838" t="s">
        <v>1151</v>
      </c>
      <c r="E3838" t="s">
        <v>1171</v>
      </c>
      <c r="F3838">
        <v>80.209999999999994</v>
      </c>
      <c r="G3838">
        <v>48.858901000000003</v>
      </c>
      <c r="H3838">
        <v>32.125</v>
      </c>
      <c r="AK3838">
        <v>1.73</v>
      </c>
      <c r="AL3838">
        <v>-100</v>
      </c>
    </row>
    <row r="3839" spans="1:38" x14ac:dyDescent="0.25">
      <c r="A3839" t="s">
        <v>0</v>
      </c>
      <c r="B3839" s="1">
        <v>42649</v>
      </c>
      <c r="C3839" s="2">
        <v>0.84374587962962966</v>
      </c>
      <c r="D3839" t="s">
        <v>1151</v>
      </c>
      <c r="E3839" t="s">
        <v>85</v>
      </c>
      <c r="F3839">
        <v>80.13</v>
      </c>
      <c r="AB3839">
        <v>0.1</v>
      </c>
      <c r="AC3839">
        <v>0.08</v>
      </c>
      <c r="AD3839">
        <v>1.1072E-2</v>
      </c>
      <c r="AE3839">
        <v>8.0059999999999992E-3</v>
      </c>
      <c r="AF3839">
        <v>5.1700000000000001E-3</v>
      </c>
      <c r="AG3839">
        <v>0.71405799999999997</v>
      </c>
      <c r="AH3839">
        <v>0.71405799999999997</v>
      </c>
      <c r="AI3839">
        <v>1428</v>
      </c>
      <c r="AJ3839">
        <v>1</v>
      </c>
    </row>
    <row r="3840" spans="1:38" x14ac:dyDescent="0.25">
      <c r="A3840" t="s">
        <v>0</v>
      </c>
      <c r="B3840" s="1">
        <v>42649</v>
      </c>
      <c r="C3840" s="2">
        <v>0.84374587962962966</v>
      </c>
      <c r="D3840" t="s">
        <v>1151</v>
      </c>
      <c r="E3840" t="s">
        <v>46</v>
      </c>
      <c r="F3840">
        <v>80.13</v>
      </c>
      <c r="J3840" t="s">
        <v>1199</v>
      </c>
      <c r="U3840">
        <v>80.13</v>
      </c>
      <c r="V3840">
        <v>80.854005000000001</v>
      </c>
      <c r="W3840">
        <v>-2.1271000000000002E-2</v>
      </c>
      <c r="X3840">
        <v>0.08</v>
      </c>
      <c r="Y3840">
        <v>0.155</v>
      </c>
      <c r="Z3840">
        <v>5.3899999999999998E-4</v>
      </c>
      <c r="AA3840">
        <v>1</v>
      </c>
    </row>
    <row r="3841" spans="1:38" x14ac:dyDescent="0.25">
      <c r="A3841" t="s">
        <v>0</v>
      </c>
      <c r="B3841" s="1">
        <v>42649</v>
      </c>
      <c r="C3841" s="2">
        <v>0.84375726851851851</v>
      </c>
      <c r="D3841" t="s">
        <v>1151</v>
      </c>
      <c r="E3841" t="s">
        <v>85</v>
      </c>
      <c r="F3841">
        <v>80.13</v>
      </c>
      <c r="AB3841">
        <v>0.1</v>
      </c>
      <c r="AC3841">
        <v>0</v>
      </c>
      <c r="AD3841">
        <v>1.7453E-2</v>
      </c>
      <c r="AE3841">
        <v>6.3810000000000004E-3</v>
      </c>
      <c r="AF3841">
        <v>5.3020000000000003E-3</v>
      </c>
      <c r="AG3841">
        <v>1.5039499999999999</v>
      </c>
      <c r="AH3841">
        <v>1.5039499999999999</v>
      </c>
      <c r="AI3841">
        <v>3007</v>
      </c>
      <c r="AJ3841">
        <v>1</v>
      </c>
    </row>
    <row r="3842" spans="1:38" x14ac:dyDescent="0.25">
      <c r="A3842" t="s">
        <v>0</v>
      </c>
      <c r="B3842" s="1">
        <v>42649</v>
      </c>
      <c r="C3842" s="2">
        <v>0.84375726851851851</v>
      </c>
      <c r="D3842" t="s">
        <v>1151</v>
      </c>
      <c r="E3842" t="s">
        <v>46</v>
      </c>
      <c r="F3842">
        <v>80.13</v>
      </c>
      <c r="J3842" t="s">
        <v>1200</v>
      </c>
      <c r="U3842">
        <v>80.13</v>
      </c>
      <c r="V3842">
        <v>80.830363000000006</v>
      </c>
      <c r="W3842">
        <v>-2.3264E-2</v>
      </c>
      <c r="X3842">
        <v>0</v>
      </c>
      <c r="Y3842">
        <v>0.04</v>
      </c>
      <c r="Z3842">
        <v>-7.6800000000000002E-4</v>
      </c>
      <c r="AA3842">
        <v>1</v>
      </c>
    </row>
    <row r="3843" spans="1:38" x14ac:dyDescent="0.25">
      <c r="A3843" t="s">
        <v>0</v>
      </c>
      <c r="B3843" s="1">
        <v>42649</v>
      </c>
      <c r="C3843" s="2">
        <v>0.84376790509259258</v>
      </c>
      <c r="D3843" t="s">
        <v>1151</v>
      </c>
      <c r="E3843" t="s">
        <v>1171</v>
      </c>
      <c r="F3843">
        <v>80.13</v>
      </c>
      <c r="G3843">
        <v>49.419797000000003</v>
      </c>
      <c r="H3843">
        <v>32.375</v>
      </c>
      <c r="AK3843">
        <v>0.2475</v>
      </c>
      <c r="AL3843">
        <v>-100</v>
      </c>
    </row>
    <row r="3844" spans="1:38" x14ac:dyDescent="0.25">
      <c r="A3844" t="s">
        <v>0</v>
      </c>
      <c r="B3844" s="1">
        <v>42649</v>
      </c>
      <c r="C3844" s="2">
        <v>0.84376915509259254</v>
      </c>
      <c r="D3844" t="s">
        <v>1151</v>
      </c>
      <c r="E3844" t="s">
        <v>85</v>
      </c>
      <c r="F3844">
        <v>80.17</v>
      </c>
      <c r="AB3844">
        <v>0.1</v>
      </c>
      <c r="AC3844">
        <v>-0.04</v>
      </c>
      <c r="AD3844">
        <v>2.1742000000000001E-2</v>
      </c>
      <c r="AE3844">
        <v>4.2890000000000003E-3</v>
      </c>
      <c r="AF3844">
        <v>5.4270000000000004E-3</v>
      </c>
      <c r="AG3844">
        <v>2.8350439999999999</v>
      </c>
      <c r="AH3844">
        <v>2.8350439999999999</v>
      </c>
      <c r="AI3844">
        <v>5670</v>
      </c>
      <c r="AJ3844">
        <v>1</v>
      </c>
    </row>
    <row r="3845" spans="1:38" x14ac:dyDescent="0.25">
      <c r="A3845" t="s">
        <v>0</v>
      </c>
      <c r="B3845" s="1">
        <v>42649</v>
      </c>
      <c r="C3845" s="2">
        <v>0.84376915509259254</v>
      </c>
      <c r="D3845" t="s">
        <v>1151</v>
      </c>
      <c r="E3845" t="s">
        <v>46</v>
      </c>
      <c r="F3845">
        <v>80.17</v>
      </c>
      <c r="J3845" t="s">
        <v>1201</v>
      </c>
      <c r="U3845">
        <v>80.17</v>
      </c>
      <c r="V3845">
        <v>80.695361000000005</v>
      </c>
      <c r="W3845">
        <v>-1.2357E-2</v>
      </c>
      <c r="X3845">
        <v>-0.04</v>
      </c>
      <c r="Y3845">
        <v>-0.02</v>
      </c>
      <c r="Z3845">
        <v>-7.2199999999999999E-4</v>
      </c>
      <c r="AA3845">
        <v>1</v>
      </c>
    </row>
    <row r="3846" spans="1:38" x14ac:dyDescent="0.25">
      <c r="A3846" t="s">
        <v>0</v>
      </c>
      <c r="B3846" s="1">
        <v>42649</v>
      </c>
      <c r="C3846" s="2">
        <v>0.84377979166666661</v>
      </c>
      <c r="D3846" t="s">
        <v>1151</v>
      </c>
      <c r="E3846" t="s">
        <v>85</v>
      </c>
      <c r="F3846">
        <v>80.3</v>
      </c>
      <c r="AB3846">
        <v>0.1</v>
      </c>
      <c r="AC3846">
        <v>-0.13</v>
      </c>
      <c r="AD3846">
        <v>2.2769999999999999E-2</v>
      </c>
      <c r="AE3846">
        <v>1.0280000000000001E-3</v>
      </c>
      <c r="AF3846">
        <v>5.5510000000000004E-3</v>
      </c>
      <c r="AG3846">
        <v>5.3616999999999999</v>
      </c>
      <c r="AH3846">
        <v>5.3616999999999999</v>
      </c>
      <c r="AI3846">
        <v>10723</v>
      </c>
      <c r="AJ3846">
        <v>1</v>
      </c>
    </row>
    <row r="3847" spans="1:38" x14ac:dyDescent="0.25">
      <c r="A3847" t="s">
        <v>0</v>
      </c>
      <c r="B3847" s="1">
        <v>42649</v>
      </c>
      <c r="C3847" s="2">
        <v>0.84377979166666661</v>
      </c>
      <c r="D3847" t="s">
        <v>1151</v>
      </c>
      <c r="E3847" t="s">
        <v>46</v>
      </c>
      <c r="F3847">
        <v>80.3</v>
      </c>
      <c r="J3847" t="s">
        <v>1202</v>
      </c>
      <c r="U3847">
        <v>80.3</v>
      </c>
      <c r="V3847">
        <v>80.498317</v>
      </c>
      <c r="W3847">
        <v>8.5839999999999996E-3</v>
      </c>
      <c r="X3847">
        <v>-0.13</v>
      </c>
      <c r="Y3847">
        <v>-8.5000000000000006E-2</v>
      </c>
      <c r="Z3847">
        <v>5.9900000000000003E-4</v>
      </c>
      <c r="AA3847">
        <v>1</v>
      </c>
    </row>
    <row r="3848" spans="1:38" x14ac:dyDescent="0.25">
      <c r="A3848" t="s">
        <v>0</v>
      </c>
      <c r="B3848" s="1">
        <v>42649</v>
      </c>
      <c r="C3848" s="2">
        <v>0.843791412037037</v>
      </c>
      <c r="D3848" t="s">
        <v>1151</v>
      </c>
      <c r="E3848" t="s">
        <v>85</v>
      </c>
      <c r="F3848">
        <v>80.44</v>
      </c>
      <c r="AB3848">
        <v>0.1</v>
      </c>
      <c r="AC3848">
        <v>-0.14000000000000001</v>
      </c>
      <c r="AD3848">
        <v>2.0944000000000001E-2</v>
      </c>
      <c r="AE3848">
        <v>-1.8259999999999999E-3</v>
      </c>
      <c r="AF3848">
        <v>5.6769999999999998E-3</v>
      </c>
      <c r="AG3848">
        <v>7.790845</v>
      </c>
      <c r="AH3848">
        <v>7.790845</v>
      </c>
      <c r="AI3848">
        <v>15581</v>
      </c>
      <c r="AJ3848">
        <v>1</v>
      </c>
    </row>
    <row r="3849" spans="1:38" x14ac:dyDescent="0.25">
      <c r="A3849" t="s">
        <v>0</v>
      </c>
      <c r="B3849" s="1">
        <v>42649</v>
      </c>
      <c r="C3849" s="2">
        <v>0.843791412037037</v>
      </c>
      <c r="D3849" t="s">
        <v>1151</v>
      </c>
      <c r="E3849" t="s">
        <v>46</v>
      </c>
      <c r="F3849">
        <v>80.44</v>
      </c>
      <c r="J3849" t="s">
        <v>1203</v>
      </c>
      <c r="U3849">
        <v>80.44</v>
      </c>
      <c r="V3849">
        <v>80.319087999999994</v>
      </c>
      <c r="W3849">
        <v>3.1078000000000001E-2</v>
      </c>
      <c r="X3849">
        <v>-0.14000000000000001</v>
      </c>
      <c r="Y3849">
        <v>-0.13500000000000001</v>
      </c>
      <c r="Z3849">
        <v>2.7039999999999998E-3</v>
      </c>
      <c r="AA3849">
        <v>1</v>
      </c>
    </row>
    <row r="3850" spans="1:38" x14ac:dyDescent="0.25">
      <c r="A3850" t="s">
        <v>0</v>
      </c>
      <c r="B3850" s="1">
        <v>42649</v>
      </c>
      <c r="C3850" s="2">
        <v>0.84380284722222221</v>
      </c>
      <c r="D3850" t="s">
        <v>1151</v>
      </c>
      <c r="E3850" t="s">
        <v>85</v>
      </c>
      <c r="F3850">
        <v>80.56</v>
      </c>
      <c r="AB3850">
        <v>0.1</v>
      </c>
      <c r="AC3850">
        <v>-0.12</v>
      </c>
      <c r="AD3850">
        <v>1.7135999999999998E-2</v>
      </c>
      <c r="AE3850">
        <v>-3.8070000000000001E-3</v>
      </c>
      <c r="AF3850">
        <v>5.8100000000000001E-3</v>
      </c>
      <c r="AG3850">
        <v>9.6805730000000008</v>
      </c>
      <c r="AH3850">
        <v>9.6805730000000008</v>
      </c>
      <c r="AI3850">
        <v>19361</v>
      </c>
      <c r="AJ3850">
        <v>1</v>
      </c>
    </row>
    <row r="3851" spans="1:38" x14ac:dyDescent="0.25">
      <c r="A3851" t="s">
        <v>0</v>
      </c>
      <c r="B3851" s="1">
        <v>42649</v>
      </c>
      <c r="C3851" s="2">
        <v>0.84380284722222221</v>
      </c>
      <c r="D3851" t="s">
        <v>1151</v>
      </c>
      <c r="E3851" t="s">
        <v>46</v>
      </c>
      <c r="F3851">
        <v>80.56</v>
      </c>
      <c r="J3851" t="s">
        <v>1204</v>
      </c>
      <c r="U3851">
        <v>80.56</v>
      </c>
      <c r="V3851">
        <v>80.211599000000007</v>
      </c>
      <c r="W3851">
        <v>4.9125000000000002E-2</v>
      </c>
      <c r="X3851">
        <v>-0.12</v>
      </c>
      <c r="Y3851">
        <v>-0.13</v>
      </c>
      <c r="Z3851">
        <v>4.9820000000000003E-3</v>
      </c>
      <c r="AA3851">
        <v>1</v>
      </c>
    </row>
    <row r="3852" spans="1:38" x14ac:dyDescent="0.25">
      <c r="A3852" t="s">
        <v>0</v>
      </c>
      <c r="B3852" s="1">
        <v>42649</v>
      </c>
      <c r="C3852" s="2">
        <v>0.84380856481481492</v>
      </c>
      <c r="D3852" t="s">
        <v>1151</v>
      </c>
      <c r="E3852" t="s">
        <v>1171</v>
      </c>
      <c r="F3852">
        <v>80.56</v>
      </c>
      <c r="G3852">
        <v>49.598317999999999</v>
      </c>
      <c r="H3852">
        <v>32.35</v>
      </c>
      <c r="AK3852">
        <v>0.37</v>
      </c>
      <c r="AL3852">
        <v>-100</v>
      </c>
    </row>
    <row r="3853" spans="1:38" x14ac:dyDescent="0.25">
      <c r="A3853" t="s">
        <v>0</v>
      </c>
      <c r="B3853" s="1">
        <v>42649</v>
      </c>
      <c r="C3853" s="2">
        <v>0.84381370370370368</v>
      </c>
      <c r="D3853" t="s">
        <v>1151</v>
      </c>
      <c r="E3853" t="s">
        <v>85</v>
      </c>
      <c r="F3853">
        <v>80.38</v>
      </c>
      <c r="AB3853">
        <v>0.1</v>
      </c>
      <c r="AC3853">
        <v>0.18</v>
      </c>
      <c r="AD3853">
        <v>1.6685999999999999E-2</v>
      </c>
      <c r="AE3853">
        <v>-4.5100000000000001E-4</v>
      </c>
      <c r="AF3853">
        <v>5.9430000000000004E-3</v>
      </c>
      <c r="AG3853">
        <v>7.0316109999999998</v>
      </c>
      <c r="AH3853">
        <v>7.0316109999999998</v>
      </c>
      <c r="AI3853">
        <v>14063</v>
      </c>
      <c r="AJ3853">
        <v>1</v>
      </c>
    </row>
    <row r="3854" spans="1:38" x14ac:dyDescent="0.25">
      <c r="A3854" t="s">
        <v>0</v>
      </c>
      <c r="B3854" s="1">
        <v>42649</v>
      </c>
      <c r="C3854" s="2">
        <v>0.84381370370370368</v>
      </c>
      <c r="D3854" t="s">
        <v>1151</v>
      </c>
      <c r="E3854" t="s">
        <v>46</v>
      </c>
      <c r="F3854">
        <v>80.38</v>
      </c>
      <c r="J3854" t="s">
        <v>1205</v>
      </c>
      <c r="U3854">
        <v>80.38</v>
      </c>
      <c r="V3854">
        <v>80.186260000000004</v>
      </c>
      <c r="W3854">
        <v>6.1828000000000001E-2</v>
      </c>
      <c r="X3854">
        <v>0.18</v>
      </c>
      <c r="Y3854">
        <v>0.03</v>
      </c>
      <c r="Z3854">
        <v>6.9670000000000001E-3</v>
      </c>
      <c r="AA3854">
        <v>1</v>
      </c>
    </row>
    <row r="3855" spans="1:38" x14ac:dyDescent="0.25">
      <c r="A3855" t="s">
        <v>0</v>
      </c>
      <c r="B3855" s="1">
        <v>42649</v>
      </c>
      <c r="C3855" s="2">
        <v>0.84382501157407408</v>
      </c>
      <c r="D3855" t="s">
        <v>1151</v>
      </c>
      <c r="E3855" t="s">
        <v>85</v>
      </c>
      <c r="F3855">
        <v>80.12</v>
      </c>
      <c r="AB3855">
        <v>0.1</v>
      </c>
      <c r="AC3855">
        <v>0.26</v>
      </c>
      <c r="AD3855">
        <v>2.0305E-2</v>
      </c>
      <c r="AE3855">
        <v>3.6189999999999998E-3</v>
      </c>
      <c r="AF3855">
        <v>6.0699999999999999E-3</v>
      </c>
      <c r="AG3855">
        <v>3.4861620000000002</v>
      </c>
      <c r="AH3855">
        <v>3.4861620000000002</v>
      </c>
      <c r="AI3855">
        <v>6972</v>
      </c>
      <c r="AJ3855">
        <v>1</v>
      </c>
    </row>
    <row r="3856" spans="1:38" x14ac:dyDescent="0.25">
      <c r="A3856" t="s">
        <v>0</v>
      </c>
      <c r="B3856" s="1">
        <v>42649</v>
      </c>
      <c r="C3856" s="2">
        <v>0.84382501157407408</v>
      </c>
      <c r="D3856" t="s">
        <v>1151</v>
      </c>
      <c r="E3856" t="s">
        <v>46</v>
      </c>
      <c r="F3856">
        <v>80.12</v>
      </c>
      <c r="J3856" t="s">
        <v>1206</v>
      </c>
      <c r="U3856">
        <v>80.12</v>
      </c>
      <c r="V3856">
        <v>80.228108000000006</v>
      </c>
      <c r="W3856">
        <v>6.8925E-2</v>
      </c>
      <c r="X3856">
        <v>0.26</v>
      </c>
      <c r="Y3856">
        <v>0.22</v>
      </c>
      <c r="Z3856">
        <v>8.4449999999999994E-3</v>
      </c>
      <c r="AA3856">
        <v>1</v>
      </c>
    </row>
    <row r="3857" spans="1:38" x14ac:dyDescent="0.25">
      <c r="A3857" t="s">
        <v>0</v>
      </c>
      <c r="B3857" s="1">
        <v>42649</v>
      </c>
      <c r="C3857" s="2">
        <v>0.84383637731481487</v>
      </c>
      <c r="D3857" t="s">
        <v>1151</v>
      </c>
      <c r="E3857" t="s">
        <v>85</v>
      </c>
      <c r="F3857">
        <v>80.010000000000005</v>
      </c>
      <c r="AB3857">
        <v>0.1</v>
      </c>
      <c r="AC3857">
        <v>0.11</v>
      </c>
      <c r="AD3857">
        <v>2.4742E-2</v>
      </c>
      <c r="AE3857">
        <v>4.437E-3</v>
      </c>
      <c r="AF3857">
        <v>6.1910000000000003E-3</v>
      </c>
      <c r="AG3857">
        <v>2.4771200000000002</v>
      </c>
      <c r="AH3857">
        <v>2.4771200000000002</v>
      </c>
      <c r="AI3857">
        <v>4954</v>
      </c>
      <c r="AJ3857">
        <v>1</v>
      </c>
    </row>
    <row r="3858" spans="1:38" x14ac:dyDescent="0.25">
      <c r="A3858" t="s">
        <v>0</v>
      </c>
      <c r="B3858" s="1">
        <v>42649</v>
      </c>
      <c r="C3858" s="2">
        <v>0.84383637731481487</v>
      </c>
      <c r="D3858" t="s">
        <v>1151</v>
      </c>
      <c r="E3858" t="s">
        <v>46</v>
      </c>
      <c r="F3858">
        <v>80.010000000000005</v>
      </c>
      <c r="J3858" t="s">
        <v>1207</v>
      </c>
      <c r="U3858">
        <v>80.010000000000005</v>
      </c>
      <c r="V3858">
        <v>80.308510999999996</v>
      </c>
      <c r="W3858">
        <v>6.7501000000000005E-2</v>
      </c>
      <c r="X3858">
        <v>0.11</v>
      </c>
      <c r="Y3858">
        <v>0.185</v>
      </c>
      <c r="Z3858">
        <v>9.4149999999999998E-3</v>
      </c>
      <c r="AA3858">
        <v>1</v>
      </c>
    </row>
    <row r="3859" spans="1:38" x14ac:dyDescent="0.25">
      <c r="A3859" t="s">
        <v>0</v>
      </c>
      <c r="B3859" s="1">
        <v>42649</v>
      </c>
      <c r="C3859" s="2">
        <v>0.84384050925925924</v>
      </c>
      <c r="D3859" t="s">
        <v>1151</v>
      </c>
      <c r="E3859" t="s">
        <v>1171</v>
      </c>
      <c r="F3859">
        <v>80.010000000000005</v>
      </c>
      <c r="G3859">
        <v>50.780273999999999</v>
      </c>
      <c r="H3859">
        <v>32.200000000000003</v>
      </c>
      <c r="AK3859">
        <v>1.175</v>
      </c>
      <c r="AL3859">
        <v>-100</v>
      </c>
    </row>
    <row r="3860" spans="1:38" x14ac:dyDescent="0.25">
      <c r="A3860" t="s">
        <v>0</v>
      </c>
      <c r="B3860" s="1">
        <v>42649</v>
      </c>
      <c r="C3860" s="2">
        <v>0.84384762731481489</v>
      </c>
      <c r="D3860" t="s">
        <v>1151</v>
      </c>
      <c r="E3860" t="s">
        <v>85</v>
      </c>
      <c r="F3860">
        <v>80.05</v>
      </c>
      <c r="AB3860">
        <v>0.1</v>
      </c>
      <c r="AC3860">
        <v>-0.04</v>
      </c>
      <c r="AD3860">
        <v>2.7317000000000001E-2</v>
      </c>
      <c r="AE3860">
        <v>2.5760000000000002E-3</v>
      </c>
      <c r="AF3860">
        <v>6.3070000000000001E-3</v>
      </c>
      <c r="AG3860">
        <v>3.7603629999999999</v>
      </c>
      <c r="AH3860">
        <v>3.7603629999999999</v>
      </c>
      <c r="AI3860">
        <v>7520</v>
      </c>
      <c r="AJ3860">
        <v>1</v>
      </c>
    </row>
    <row r="3861" spans="1:38" x14ac:dyDescent="0.25">
      <c r="A3861" t="s">
        <v>0</v>
      </c>
      <c r="B3861" s="1">
        <v>42649</v>
      </c>
      <c r="C3861" s="2">
        <v>0.84384762731481489</v>
      </c>
      <c r="D3861" t="s">
        <v>1151</v>
      </c>
      <c r="E3861" t="s">
        <v>46</v>
      </c>
      <c r="F3861">
        <v>80.05</v>
      </c>
      <c r="J3861" t="s">
        <v>1208</v>
      </c>
      <c r="U3861">
        <v>80.05</v>
      </c>
      <c r="V3861">
        <v>80.380318000000003</v>
      </c>
      <c r="W3861">
        <v>5.5671999999999999E-2</v>
      </c>
      <c r="X3861">
        <v>-0.04</v>
      </c>
      <c r="Y3861">
        <v>3.5000000000000003E-2</v>
      </c>
      <c r="Z3861">
        <v>1.0017E-2</v>
      </c>
      <c r="AA3861">
        <v>1</v>
      </c>
    </row>
    <row r="3862" spans="1:38" x14ac:dyDescent="0.25">
      <c r="A3862" t="s">
        <v>0</v>
      </c>
      <c r="B3862" s="1">
        <v>42649</v>
      </c>
      <c r="C3862" s="2">
        <v>0.843858912037037</v>
      </c>
      <c r="D3862" t="s">
        <v>1151</v>
      </c>
      <c r="E3862" t="s">
        <v>85</v>
      </c>
      <c r="F3862">
        <v>80.13</v>
      </c>
      <c r="AB3862">
        <v>0.1</v>
      </c>
      <c r="AC3862">
        <v>-0.08</v>
      </c>
      <c r="AD3862">
        <v>2.7668999999999999E-2</v>
      </c>
      <c r="AE3862">
        <v>3.5199999999999999E-4</v>
      </c>
      <c r="AF3862">
        <v>6.4229999999999999E-3</v>
      </c>
      <c r="AG3862">
        <v>5.5113310000000002</v>
      </c>
      <c r="AH3862">
        <v>5.5113310000000002</v>
      </c>
      <c r="AI3862">
        <v>11022</v>
      </c>
      <c r="AJ3862">
        <v>1</v>
      </c>
    </row>
    <row r="3863" spans="1:38" x14ac:dyDescent="0.25">
      <c r="A3863" t="s">
        <v>0</v>
      </c>
      <c r="B3863" s="1">
        <v>42649</v>
      </c>
      <c r="C3863" s="2">
        <v>0.843858912037037</v>
      </c>
      <c r="D3863" t="s">
        <v>1151</v>
      </c>
      <c r="E3863" t="s">
        <v>46</v>
      </c>
      <c r="F3863">
        <v>80.13</v>
      </c>
      <c r="J3863" t="s">
        <v>1209</v>
      </c>
      <c r="U3863">
        <v>80.13</v>
      </c>
      <c r="V3863">
        <v>80.389302000000001</v>
      </c>
      <c r="W3863">
        <v>3.7837999999999997E-2</v>
      </c>
      <c r="X3863">
        <v>-0.08</v>
      </c>
      <c r="Y3863">
        <v>-0.06</v>
      </c>
      <c r="Z3863">
        <v>1.051E-2</v>
      </c>
      <c r="AA3863">
        <v>1</v>
      </c>
    </row>
    <row r="3864" spans="1:38" x14ac:dyDescent="0.25">
      <c r="A3864" t="s">
        <v>0</v>
      </c>
      <c r="B3864" s="1">
        <v>42649</v>
      </c>
      <c r="C3864" s="2">
        <v>0.84387026620370376</v>
      </c>
      <c r="D3864" t="s">
        <v>1151</v>
      </c>
      <c r="E3864" t="s">
        <v>85</v>
      </c>
      <c r="F3864">
        <v>80.16</v>
      </c>
      <c r="AB3864">
        <v>0.1</v>
      </c>
      <c r="AC3864">
        <v>-0.03</v>
      </c>
      <c r="AD3864">
        <v>2.7012000000000001E-2</v>
      </c>
      <c r="AE3864">
        <v>-6.5700000000000003E-4</v>
      </c>
      <c r="AF3864">
        <v>6.5399999999999998E-3</v>
      </c>
      <c r="AG3864">
        <v>6.3710779999999998</v>
      </c>
      <c r="AH3864">
        <v>6.3710779999999998</v>
      </c>
      <c r="AI3864">
        <v>12742</v>
      </c>
      <c r="AJ3864">
        <v>1</v>
      </c>
    </row>
    <row r="3865" spans="1:38" x14ac:dyDescent="0.25">
      <c r="A3865" t="s">
        <v>0</v>
      </c>
      <c r="B3865" s="1">
        <v>42649</v>
      </c>
      <c r="C3865" s="2">
        <v>0.84387026620370376</v>
      </c>
      <c r="D3865" t="s">
        <v>1151</v>
      </c>
      <c r="E3865" t="s">
        <v>46</v>
      </c>
      <c r="F3865">
        <v>80.16</v>
      </c>
      <c r="J3865" t="s">
        <v>1210</v>
      </c>
      <c r="U3865">
        <v>80.16</v>
      </c>
      <c r="V3865">
        <v>80.316175999999999</v>
      </c>
      <c r="W3865">
        <v>2.2495999999999999E-2</v>
      </c>
      <c r="X3865">
        <v>-0.03</v>
      </c>
      <c r="Y3865">
        <v>-5.5E-2</v>
      </c>
      <c r="Z3865">
        <v>1.116E-2</v>
      </c>
      <c r="AA3865">
        <v>1</v>
      </c>
    </row>
    <row r="3866" spans="1:38" x14ac:dyDescent="0.25">
      <c r="A3866" t="s">
        <v>0</v>
      </c>
      <c r="B3866" s="1">
        <v>42649</v>
      </c>
      <c r="C3866" s="2">
        <v>0.84387599537037039</v>
      </c>
      <c r="D3866" t="s">
        <v>1151</v>
      </c>
      <c r="E3866" t="s">
        <v>1171</v>
      </c>
      <c r="F3866">
        <v>80.16</v>
      </c>
      <c r="G3866">
        <v>54.321376000000001</v>
      </c>
      <c r="H3866">
        <v>32.35</v>
      </c>
      <c r="AK3866">
        <v>0.35875000000000001</v>
      </c>
      <c r="AL3866">
        <v>-100</v>
      </c>
    </row>
    <row r="3867" spans="1:38" x14ac:dyDescent="0.25">
      <c r="A3867" t="s">
        <v>0</v>
      </c>
      <c r="B3867" s="1">
        <v>42649</v>
      </c>
      <c r="C3867" s="2">
        <v>0.84390159722222224</v>
      </c>
      <c r="D3867" t="s">
        <v>1151</v>
      </c>
      <c r="E3867" t="s">
        <v>66</v>
      </c>
      <c r="K3867">
        <v>820.68261700000005</v>
      </c>
      <c r="L3867">
        <v>12.091666999999999</v>
      </c>
      <c r="M3867">
        <v>17.418427000000001</v>
      </c>
      <c r="N3867">
        <v>12.524141</v>
      </c>
    </row>
    <row r="3868" spans="1:38" x14ac:dyDescent="0.25">
      <c r="A3868" t="s">
        <v>0</v>
      </c>
      <c r="B3868" s="1">
        <v>42649</v>
      </c>
      <c r="C3868" s="2">
        <v>0.84388165509259261</v>
      </c>
      <c r="D3868" t="s">
        <v>1151</v>
      </c>
      <c r="E3868" t="s">
        <v>85</v>
      </c>
      <c r="F3868">
        <v>79.98</v>
      </c>
      <c r="AB3868">
        <v>0.1</v>
      </c>
      <c r="AC3868">
        <v>0.18</v>
      </c>
      <c r="AD3868">
        <v>2.8982000000000001E-2</v>
      </c>
      <c r="AE3868">
        <v>1.9689999999999998E-3</v>
      </c>
      <c r="AF3868">
        <v>6.6530000000000001E-3</v>
      </c>
      <c r="AG3868">
        <v>4.112457</v>
      </c>
      <c r="AH3868">
        <v>4.112457</v>
      </c>
      <c r="AI3868">
        <v>8224</v>
      </c>
      <c r="AJ3868">
        <v>1</v>
      </c>
    </row>
    <row r="3869" spans="1:38" x14ac:dyDescent="0.25">
      <c r="A3869" t="s">
        <v>0</v>
      </c>
      <c r="B3869" s="1">
        <v>42649</v>
      </c>
      <c r="C3869" s="2">
        <v>0.84388165509259261</v>
      </c>
      <c r="D3869" t="s">
        <v>1151</v>
      </c>
      <c r="E3869" t="s">
        <v>46</v>
      </c>
      <c r="F3869">
        <v>79.98</v>
      </c>
      <c r="J3869" t="s">
        <v>1211</v>
      </c>
      <c r="U3869">
        <v>79.98</v>
      </c>
      <c r="V3869">
        <v>80.202798000000001</v>
      </c>
      <c r="W3869">
        <v>1.4352E-2</v>
      </c>
      <c r="X3869">
        <v>0.18</v>
      </c>
      <c r="Y3869">
        <v>7.4999999999999997E-2</v>
      </c>
      <c r="Z3869">
        <v>1.2017999999999999E-2</v>
      </c>
      <c r="AA3869">
        <v>1</v>
      </c>
    </row>
    <row r="3870" spans="1:38" x14ac:dyDescent="0.25">
      <c r="A3870" t="s">
        <v>0</v>
      </c>
      <c r="B3870" s="1">
        <v>42649</v>
      </c>
      <c r="C3870" s="2">
        <v>0.84389285879629627</v>
      </c>
      <c r="D3870" t="s">
        <v>1151</v>
      </c>
      <c r="E3870" t="s">
        <v>85</v>
      </c>
      <c r="F3870">
        <v>79.849999999999994</v>
      </c>
      <c r="AB3870">
        <v>0.1</v>
      </c>
      <c r="AC3870">
        <v>0.13</v>
      </c>
      <c r="AD3870">
        <v>3.2252000000000003E-2</v>
      </c>
      <c r="AE3870">
        <v>3.2699999999999999E-3</v>
      </c>
      <c r="AF3870">
        <v>6.7619999999999998E-3</v>
      </c>
      <c r="AG3870">
        <v>2.8102290000000001</v>
      </c>
      <c r="AH3870">
        <v>2.8102290000000001</v>
      </c>
      <c r="AI3870">
        <v>5620</v>
      </c>
      <c r="AJ3870">
        <v>1</v>
      </c>
    </row>
    <row r="3871" spans="1:38" x14ac:dyDescent="0.25">
      <c r="A3871" t="s">
        <v>0</v>
      </c>
      <c r="B3871" s="1">
        <v>42649</v>
      </c>
      <c r="C3871" s="2">
        <v>0.84389285879629627</v>
      </c>
      <c r="D3871" t="s">
        <v>1151</v>
      </c>
      <c r="E3871" t="s">
        <v>46</v>
      </c>
      <c r="F3871">
        <v>79.849999999999994</v>
      </c>
      <c r="J3871" t="s">
        <v>1212</v>
      </c>
      <c r="U3871">
        <v>79.849999999999994</v>
      </c>
      <c r="V3871">
        <v>80.116595000000004</v>
      </c>
      <c r="W3871">
        <v>1.1735000000000001E-2</v>
      </c>
      <c r="X3871">
        <v>0.13</v>
      </c>
      <c r="Y3871">
        <v>0.155</v>
      </c>
      <c r="Z3871">
        <v>1.2833000000000001E-2</v>
      </c>
      <c r="AA3871">
        <v>1</v>
      </c>
    </row>
    <row r="3872" spans="1:38" x14ac:dyDescent="0.25">
      <c r="A3872" t="s">
        <v>0</v>
      </c>
      <c r="B3872" s="1">
        <v>42649</v>
      </c>
      <c r="C3872" s="2">
        <v>0.84390416666666657</v>
      </c>
      <c r="D3872" t="s">
        <v>1151</v>
      </c>
      <c r="E3872" t="s">
        <v>85</v>
      </c>
      <c r="F3872">
        <v>79.83</v>
      </c>
      <c r="AB3872">
        <v>0.1</v>
      </c>
      <c r="AC3872">
        <v>0.02</v>
      </c>
      <c r="AD3872">
        <v>3.4731999999999999E-2</v>
      </c>
      <c r="AE3872">
        <v>2.48E-3</v>
      </c>
      <c r="AF3872">
        <v>6.8659999999999997E-3</v>
      </c>
      <c r="AG3872">
        <v>3.2444250000000001</v>
      </c>
      <c r="AH3872">
        <v>3.2444250000000001</v>
      </c>
      <c r="AI3872">
        <v>6488</v>
      </c>
      <c r="AJ3872">
        <v>1</v>
      </c>
    </row>
    <row r="3873" spans="1:38" x14ac:dyDescent="0.25">
      <c r="A3873" t="s">
        <v>0</v>
      </c>
      <c r="B3873" s="1">
        <v>42649</v>
      </c>
      <c r="C3873" s="2">
        <v>0.84390416666666657</v>
      </c>
      <c r="D3873" t="s">
        <v>1151</v>
      </c>
      <c r="E3873" t="s">
        <v>46</v>
      </c>
      <c r="F3873">
        <v>79.83</v>
      </c>
      <c r="J3873" t="s">
        <v>1213</v>
      </c>
      <c r="U3873">
        <v>79.83</v>
      </c>
      <c r="V3873">
        <v>80.086371</v>
      </c>
      <c r="W3873">
        <v>1.2362E-2</v>
      </c>
      <c r="X3873">
        <v>0.02</v>
      </c>
      <c r="Y3873">
        <v>7.4999999999999997E-2</v>
      </c>
      <c r="Z3873">
        <v>1.3283E-2</v>
      </c>
      <c r="AA3873">
        <v>1</v>
      </c>
    </row>
    <row r="3874" spans="1:38" x14ac:dyDescent="0.25">
      <c r="A3874" t="s">
        <v>0</v>
      </c>
      <c r="B3874" s="1">
        <v>42649</v>
      </c>
      <c r="C3874" s="2">
        <v>0.84391366898148146</v>
      </c>
      <c r="D3874" t="s">
        <v>1151</v>
      </c>
      <c r="E3874" t="s">
        <v>1171</v>
      </c>
      <c r="F3874">
        <v>79.83</v>
      </c>
      <c r="G3874">
        <v>63.887031</v>
      </c>
      <c r="H3874">
        <v>32.274999999999999</v>
      </c>
      <c r="AK3874">
        <v>0.73499999999999999</v>
      </c>
      <c r="AL3874">
        <v>-100</v>
      </c>
    </row>
    <row r="3875" spans="1:38" x14ac:dyDescent="0.25">
      <c r="A3875" t="s">
        <v>0</v>
      </c>
      <c r="B3875" s="1">
        <v>42649</v>
      </c>
      <c r="C3875" s="2">
        <v>0.84393593749999996</v>
      </c>
      <c r="D3875" t="s">
        <v>1151</v>
      </c>
      <c r="E3875" t="s">
        <v>818</v>
      </c>
    </row>
    <row r="3876" spans="1:38" x14ac:dyDescent="0.25">
      <c r="A3876" t="s">
        <v>0</v>
      </c>
      <c r="B3876" s="1">
        <v>42649</v>
      </c>
      <c r="C3876" s="2">
        <v>0.84391547453703708</v>
      </c>
      <c r="D3876" t="s">
        <v>1151</v>
      </c>
      <c r="E3876" t="s">
        <v>85</v>
      </c>
      <c r="F3876">
        <v>79.86</v>
      </c>
      <c r="AB3876">
        <v>0.1</v>
      </c>
      <c r="AC3876">
        <v>-0.03</v>
      </c>
      <c r="AD3876">
        <v>3.5702999999999999E-2</v>
      </c>
      <c r="AE3876">
        <v>9.7099999999999997E-4</v>
      </c>
      <c r="AF3876">
        <v>6.9690000000000004E-3</v>
      </c>
      <c r="AG3876">
        <v>4.3734919999999997</v>
      </c>
      <c r="AH3876">
        <v>4.3734919999999997</v>
      </c>
      <c r="AI3876">
        <v>8746</v>
      </c>
      <c r="AJ3876">
        <v>1</v>
      </c>
    </row>
    <row r="3877" spans="1:38" x14ac:dyDescent="0.25">
      <c r="A3877" t="s">
        <v>0</v>
      </c>
      <c r="B3877" s="1">
        <v>42649</v>
      </c>
      <c r="C3877" s="2">
        <v>0.84391547453703708</v>
      </c>
      <c r="D3877" t="s">
        <v>1151</v>
      </c>
      <c r="E3877" t="s">
        <v>46</v>
      </c>
      <c r="F3877">
        <v>79.86</v>
      </c>
      <c r="J3877" t="s">
        <v>1214</v>
      </c>
      <c r="U3877">
        <v>79.86</v>
      </c>
      <c r="V3877">
        <v>80.081710000000001</v>
      </c>
      <c r="W3877">
        <v>1.813E-2</v>
      </c>
      <c r="X3877">
        <v>-0.03</v>
      </c>
      <c r="Y3877">
        <v>-5.0000000000000001E-3</v>
      </c>
      <c r="Z3877">
        <v>1.3322000000000001E-2</v>
      </c>
      <c r="AA3877">
        <v>1</v>
      </c>
    </row>
    <row r="3878" spans="1:38" x14ac:dyDescent="0.25">
      <c r="A3878" t="s">
        <v>0</v>
      </c>
      <c r="B3878" s="1">
        <v>42649</v>
      </c>
      <c r="C3878" s="2">
        <v>0.8439267592592592</v>
      </c>
      <c r="D3878" t="s">
        <v>1151</v>
      </c>
      <c r="E3878" t="s">
        <v>85</v>
      </c>
      <c r="F3878">
        <v>79.92</v>
      </c>
      <c r="AB3878">
        <v>0.1</v>
      </c>
      <c r="AC3878">
        <v>-0.06</v>
      </c>
      <c r="AD3878">
        <v>3.4930000000000003E-2</v>
      </c>
      <c r="AE3878">
        <v>-7.7300000000000003E-4</v>
      </c>
      <c r="AF3878">
        <v>7.0730000000000003E-3</v>
      </c>
      <c r="AG3878">
        <v>5.8306680000000002</v>
      </c>
      <c r="AH3878">
        <v>5.8306680000000002</v>
      </c>
      <c r="AI3878">
        <v>11661</v>
      </c>
      <c r="AJ3878">
        <v>1</v>
      </c>
    </row>
    <row r="3879" spans="1:38" x14ac:dyDescent="0.25">
      <c r="A3879" t="s">
        <v>0</v>
      </c>
      <c r="B3879" s="1">
        <v>42649</v>
      </c>
      <c r="C3879" s="2">
        <v>0.8439267592592592</v>
      </c>
      <c r="D3879" t="s">
        <v>1151</v>
      </c>
      <c r="E3879" t="s">
        <v>46</v>
      </c>
      <c r="F3879">
        <v>79.92</v>
      </c>
      <c r="J3879" t="s">
        <v>1215</v>
      </c>
      <c r="U3879">
        <v>79.92</v>
      </c>
      <c r="V3879">
        <v>80.053961999999999</v>
      </c>
      <c r="W3879">
        <v>3.1504999999999998E-2</v>
      </c>
      <c r="X3879">
        <v>-0.06</v>
      </c>
      <c r="Y3879">
        <v>-4.4999999999999998E-2</v>
      </c>
      <c r="Z3879">
        <v>1.3318999999999999E-2</v>
      </c>
      <c r="AA3879">
        <v>1</v>
      </c>
    </row>
    <row r="3880" spans="1:38" x14ac:dyDescent="0.25">
      <c r="A3880" t="s">
        <v>0</v>
      </c>
      <c r="B3880" s="1">
        <v>42649</v>
      </c>
      <c r="C3880" s="2">
        <v>0.84393709490740731</v>
      </c>
      <c r="D3880" t="s">
        <v>1151</v>
      </c>
      <c r="E3880" t="s">
        <v>47</v>
      </c>
      <c r="F3880">
        <v>79.92</v>
      </c>
      <c r="P3880" t="s">
        <v>48</v>
      </c>
    </row>
    <row r="3881" spans="1:38" x14ac:dyDescent="0.25">
      <c r="A3881" t="s">
        <v>0</v>
      </c>
      <c r="B3881" s="1">
        <v>42649</v>
      </c>
      <c r="C3881" s="2">
        <v>0.84393818287037037</v>
      </c>
      <c r="D3881" t="s">
        <v>1151</v>
      </c>
      <c r="E3881" t="s">
        <v>85</v>
      </c>
      <c r="F3881">
        <v>80</v>
      </c>
      <c r="AB3881">
        <v>0.1</v>
      </c>
      <c r="AC3881">
        <v>-0.08</v>
      </c>
      <c r="AD3881">
        <v>3.2412999999999997E-2</v>
      </c>
      <c r="AE3881">
        <v>-2.5170000000000001E-3</v>
      </c>
      <c r="AF3881">
        <v>7.1809999999999999E-3</v>
      </c>
      <c r="AG3881">
        <v>7.4279849999999996</v>
      </c>
      <c r="AH3881">
        <v>7.4279849999999996</v>
      </c>
      <c r="AI3881">
        <v>14855</v>
      </c>
      <c r="AJ3881">
        <v>1</v>
      </c>
    </row>
    <row r="3882" spans="1:38" x14ac:dyDescent="0.25">
      <c r="A3882" t="s">
        <v>0</v>
      </c>
      <c r="B3882" s="1">
        <v>42649</v>
      </c>
      <c r="C3882" s="2">
        <v>0.84393818287037037</v>
      </c>
      <c r="D3882" t="s">
        <v>1151</v>
      </c>
      <c r="E3882" t="s">
        <v>46</v>
      </c>
      <c r="F3882">
        <v>80</v>
      </c>
      <c r="J3882" t="s">
        <v>1216</v>
      </c>
      <c r="U3882">
        <v>80</v>
      </c>
      <c r="V3882">
        <v>79.989594999999994</v>
      </c>
      <c r="W3882">
        <v>4.8333000000000001E-2</v>
      </c>
      <c r="X3882">
        <v>-0.08</v>
      </c>
      <c r="Y3882">
        <v>-7.0000000000000007E-2</v>
      </c>
      <c r="Z3882">
        <v>1.3790999999999999E-2</v>
      </c>
      <c r="AA3882">
        <v>1</v>
      </c>
    </row>
    <row r="3883" spans="1:38" x14ac:dyDescent="0.25">
      <c r="A3883" t="s">
        <v>0</v>
      </c>
      <c r="B3883" s="1">
        <v>42649</v>
      </c>
      <c r="C3883" s="2">
        <v>0.8439555671296296</v>
      </c>
      <c r="D3883" t="s">
        <v>1151</v>
      </c>
      <c r="E3883" t="s">
        <v>67</v>
      </c>
      <c r="F3883">
        <v>80</v>
      </c>
      <c r="O3883" t="s">
        <v>68</v>
      </c>
    </row>
    <row r="3884" spans="1:38" x14ac:dyDescent="0.25">
      <c r="A3884" t="s">
        <v>0</v>
      </c>
      <c r="B3884" s="1">
        <v>42649</v>
      </c>
      <c r="C3884" s="2">
        <v>0.84395008101851854</v>
      </c>
      <c r="D3884" t="s">
        <v>1151</v>
      </c>
      <c r="E3884" t="s">
        <v>85</v>
      </c>
      <c r="F3884">
        <v>79.989999999999995</v>
      </c>
      <c r="AB3884">
        <v>0.1</v>
      </c>
      <c r="AC3884">
        <v>0.01</v>
      </c>
      <c r="AD3884">
        <v>2.9982000000000002E-2</v>
      </c>
      <c r="AE3884">
        <v>-2.431E-3</v>
      </c>
      <c r="AF3884">
        <v>7.293E-3</v>
      </c>
      <c r="AG3884">
        <v>7.5533349999999997</v>
      </c>
      <c r="AH3884">
        <v>7.5533349999999997</v>
      </c>
      <c r="AI3884">
        <v>15106</v>
      </c>
      <c r="AJ3884">
        <v>1</v>
      </c>
    </row>
    <row r="3885" spans="1:38" x14ac:dyDescent="0.25">
      <c r="A3885" t="s">
        <v>0</v>
      </c>
      <c r="B3885" s="1">
        <v>42649</v>
      </c>
      <c r="C3885" s="2">
        <v>0.84395008101851854</v>
      </c>
      <c r="D3885" t="s">
        <v>1151</v>
      </c>
      <c r="E3885" t="s">
        <v>46</v>
      </c>
      <c r="F3885">
        <v>79.989999999999995</v>
      </c>
      <c r="J3885" t="s">
        <v>1217</v>
      </c>
      <c r="U3885">
        <v>79.989999999999995</v>
      </c>
      <c r="V3885">
        <v>79.919529999999995</v>
      </c>
      <c r="W3885">
        <v>5.8097000000000003E-2</v>
      </c>
      <c r="X3885">
        <v>0.01</v>
      </c>
      <c r="Y3885">
        <v>-3.5000000000000003E-2</v>
      </c>
      <c r="Z3885">
        <v>1.5016E-2</v>
      </c>
      <c r="AA3885">
        <v>1</v>
      </c>
    </row>
    <row r="3886" spans="1:38" x14ac:dyDescent="0.25">
      <c r="A3886" t="s">
        <v>0</v>
      </c>
      <c r="B3886" s="1">
        <v>42649</v>
      </c>
      <c r="C3886" s="2">
        <v>0.84395554398148143</v>
      </c>
      <c r="D3886" t="s">
        <v>1151</v>
      </c>
      <c r="E3886" t="s">
        <v>47</v>
      </c>
      <c r="F3886">
        <v>79.989999999999995</v>
      </c>
      <c r="P3886" t="s">
        <v>1218</v>
      </c>
    </row>
    <row r="3887" spans="1:38" x14ac:dyDescent="0.25">
      <c r="A3887" t="s">
        <v>0</v>
      </c>
      <c r="B3887" s="1">
        <v>42649</v>
      </c>
      <c r="C3887" s="2">
        <v>0.84395554398148143</v>
      </c>
      <c r="D3887" t="s">
        <v>1151</v>
      </c>
      <c r="E3887" t="s">
        <v>47</v>
      </c>
      <c r="F3887">
        <v>79.989999999999995</v>
      </c>
      <c r="P3887" t="s">
        <v>50</v>
      </c>
    </row>
    <row r="3888" spans="1:38" x14ac:dyDescent="0.25">
      <c r="A3888" t="s">
        <v>0</v>
      </c>
      <c r="B3888" s="1">
        <v>42649</v>
      </c>
      <c r="C3888" s="2">
        <v>0.84396195601851842</v>
      </c>
      <c r="D3888" t="s">
        <v>1151</v>
      </c>
      <c r="E3888" t="s">
        <v>85</v>
      </c>
      <c r="F3888">
        <v>79.86</v>
      </c>
      <c r="AB3888">
        <v>0.1</v>
      </c>
      <c r="AC3888">
        <v>0.13</v>
      </c>
      <c r="AD3888">
        <v>2.9628999999999999E-2</v>
      </c>
      <c r="AE3888">
        <v>-3.5300000000000002E-4</v>
      </c>
      <c r="AF3888">
        <v>7.4060000000000003E-3</v>
      </c>
      <c r="AG3888">
        <v>5.9192819999999999</v>
      </c>
      <c r="AH3888">
        <v>5.9192819999999999</v>
      </c>
      <c r="AI3888">
        <v>11838</v>
      </c>
      <c r="AJ3888">
        <v>1</v>
      </c>
    </row>
    <row r="3889" spans="1:38" x14ac:dyDescent="0.25">
      <c r="A3889" t="s">
        <v>0</v>
      </c>
      <c r="B3889" s="1">
        <v>42649</v>
      </c>
      <c r="C3889" s="2">
        <v>0.84396195601851842</v>
      </c>
      <c r="D3889" t="s">
        <v>1151</v>
      </c>
      <c r="E3889" t="s">
        <v>46</v>
      </c>
      <c r="F3889">
        <v>79.86</v>
      </c>
      <c r="J3889" t="s">
        <v>1219</v>
      </c>
      <c r="U3889">
        <v>79.86</v>
      </c>
      <c r="V3889">
        <v>79.882214000000005</v>
      </c>
      <c r="W3889">
        <v>5.3665999999999998E-2</v>
      </c>
      <c r="X3889">
        <v>0.13</v>
      </c>
      <c r="Y3889">
        <v>7.0000000000000007E-2</v>
      </c>
      <c r="Z3889">
        <v>1.6861000000000001E-2</v>
      </c>
      <c r="AA3889">
        <v>1</v>
      </c>
    </row>
    <row r="3890" spans="1:38" x14ac:dyDescent="0.25">
      <c r="A3890" t="s">
        <v>0</v>
      </c>
      <c r="B3890" s="1">
        <v>42649</v>
      </c>
      <c r="C3890" s="2">
        <v>0.84396751157407401</v>
      </c>
      <c r="D3890" t="s">
        <v>1151</v>
      </c>
      <c r="E3890" t="s">
        <v>1220</v>
      </c>
      <c r="F3890">
        <v>79.86</v>
      </c>
      <c r="G3890">
        <v>64.635446000000002</v>
      </c>
      <c r="H3890">
        <v>32.25</v>
      </c>
      <c r="AK3890">
        <v>0.85250000000000004</v>
      </c>
      <c r="AL3890">
        <v>-100</v>
      </c>
    </row>
    <row r="3891" spans="1:38" x14ac:dyDescent="0.25">
      <c r="A3891" t="s">
        <v>0</v>
      </c>
      <c r="B3891" s="1">
        <v>42649</v>
      </c>
      <c r="C3891" s="2">
        <v>0.84397111111111112</v>
      </c>
      <c r="D3891" t="s">
        <v>1151</v>
      </c>
      <c r="E3891" t="s">
        <v>1220</v>
      </c>
      <c r="F3891">
        <v>79.86</v>
      </c>
      <c r="G3891">
        <v>64.635446000000002</v>
      </c>
      <c r="H3891">
        <v>32.25</v>
      </c>
      <c r="AK3891">
        <v>0.85250000000000004</v>
      </c>
      <c r="AL3891">
        <v>-100</v>
      </c>
    </row>
    <row r="3892" spans="1:38" x14ac:dyDescent="0.25">
      <c r="A3892" t="s">
        <v>0</v>
      </c>
      <c r="B3892" s="1">
        <v>42649</v>
      </c>
      <c r="C3892" s="2">
        <v>0.84397236111111118</v>
      </c>
      <c r="D3892" t="s">
        <v>1151</v>
      </c>
      <c r="E3892" t="s">
        <v>85</v>
      </c>
      <c r="F3892">
        <v>79.819999999999993</v>
      </c>
      <c r="AB3892">
        <v>0.1</v>
      </c>
      <c r="AC3892">
        <v>0.04</v>
      </c>
      <c r="AD3892">
        <v>2.9510000000000002E-2</v>
      </c>
      <c r="AE3892">
        <v>-1.1900000000000001E-4</v>
      </c>
      <c r="AF3892">
        <v>7.5189999999999996E-3</v>
      </c>
      <c r="AG3892">
        <v>5.742013</v>
      </c>
      <c r="AH3892">
        <v>5.742013</v>
      </c>
      <c r="AI3892">
        <v>11484</v>
      </c>
      <c r="AJ3892">
        <v>1</v>
      </c>
    </row>
    <row r="3893" spans="1:38" x14ac:dyDescent="0.25">
      <c r="A3893" t="s">
        <v>0</v>
      </c>
      <c r="B3893" s="1">
        <v>42649</v>
      </c>
      <c r="C3893" s="2">
        <v>0.84397236111111118</v>
      </c>
      <c r="D3893" t="s">
        <v>1151</v>
      </c>
      <c r="E3893" t="s">
        <v>46</v>
      </c>
      <c r="F3893">
        <v>79.819999999999993</v>
      </c>
      <c r="J3893" t="s">
        <v>1221</v>
      </c>
      <c r="U3893">
        <v>79.819999999999993</v>
      </c>
      <c r="V3893">
        <v>79.888493999999994</v>
      </c>
      <c r="W3893">
        <v>3.8877000000000002E-2</v>
      </c>
      <c r="X3893">
        <v>0.04</v>
      </c>
      <c r="Y3893">
        <v>8.5000000000000006E-2</v>
      </c>
      <c r="Z3893">
        <v>1.8914E-2</v>
      </c>
      <c r="AA3893">
        <v>1</v>
      </c>
    </row>
    <row r="3894" spans="1:38" x14ac:dyDescent="0.25">
      <c r="A3894" t="s">
        <v>0</v>
      </c>
      <c r="B3894" s="1">
        <v>42649</v>
      </c>
      <c r="C3894" s="2">
        <v>0.8439832986111111</v>
      </c>
      <c r="D3894" t="s">
        <v>1151</v>
      </c>
      <c r="E3894" t="s">
        <v>85</v>
      </c>
      <c r="F3894">
        <v>79.900000000000006</v>
      </c>
      <c r="AB3894">
        <v>0.1</v>
      </c>
      <c r="AC3894">
        <v>-0.08</v>
      </c>
      <c r="AD3894">
        <v>2.7616999999999999E-2</v>
      </c>
      <c r="AE3894">
        <v>-1.8929999999999999E-3</v>
      </c>
      <c r="AF3894">
        <v>7.6340000000000002E-3</v>
      </c>
      <c r="AG3894">
        <v>7.3125580000000001</v>
      </c>
      <c r="AH3894">
        <v>7.3125580000000001</v>
      </c>
      <c r="AI3894">
        <v>14625</v>
      </c>
      <c r="AJ3894">
        <v>1</v>
      </c>
    </row>
    <row r="3895" spans="1:38" x14ac:dyDescent="0.25">
      <c r="A3895" t="s">
        <v>0</v>
      </c>
      <c r="B3895" s="1">
        <v>42649</v>
      </c>
      <c r="C3895" s="2">
        <v>0.8439832986111111</v>
      </c>
      <c r="D3895" t="s">
        <v>1151</v>
      </c>
      <c r="E3895" t="s">
        <v>46</v>
      </c>
      <c r="F3895">
        <v>79.900000000000006</v>
      </c>
      <c r="J3895" t="s">
        <v>1222</v>
      </c>
      <c r="U3895">
        <v>79.900000000000006</v>
      </c>
      <c r="V3895">
        <v>79.918519000000003</v>
      </c>
      <c r="W3895">
        <v>2.4511000000000002E-2</v>
      </c>
      <c r="X3895">
        <v>-0.08</v>
      </c>
      <c r="Y3895">
        <v>-0.02</v>
      </c>
      <c r="Z3895">
        <v>2.0785999999999999E-2</v>
      </c>
      <c r="AA3895">
        <v>1</v>
      </c>
    </row>
    <row r="3896" spans="1:38" x14ac:dyDescent="0.25">
      <c r="A3896" t="s">
        <v>0</v>
      </c>
      <c r="B3896" s="1">
        <v>42649</v>
      </c>
      <c r="C3896" s="2">
        <v>0.84399459490740736</v>
      </c>
      <c r="D3896" t="s">
        <v>1151</v>
      </c>
      <c r="E3896" t="s">
        <v>85</v>
      </c>
      <c r="F3896">
        <v>80.02</v>
      </c>
      <c r="AB3896">
        <v>0.1</v>
      </c>
      <c r="AC3896">
        <v>-0.12</v>
      </c>
      <c r="AD3896">
        <v>2.3644999999999999E-2</v>
      </c>
      <c r="AE3896">
        <v>-3.9719999999999998E-3</v>
      </c>
      <c r="AF3896">
        <v>7.757E-3</v>
      </c>
      <c r="AG3896">
        <v>9.2932729999999992</v>
      </c>
      <c r="AH3896">
        <v>9.2932729999999992</v>
      </c>
      <c r="AI3896">
        <v>18586</v>
      </c>
      <c r="AJ3896">
        <v>1</v>
      </c>
    </row>
    <row r="3897" spans="1:38" x14ac:dyDescent="0.25">
      <c r="A3897" t="s">
        <v>0</v>
      </c>
      <c r="B3897" s="1">
        <v>42649</v>
      </c>
      <c r="C3897" s="2">
        <v>0.84399459490740736</v>
      </c>
      <c r="D3897" t="s">
        <v>1151</v>
      </c>
      <c r="E3897" t="s">
        <v>46</v>
      </c>
      <c r="F3897">
        <v>80.02</v>
      </c>
      <c r="J3897" t="s">
        <v>1223</v>
      </c>
      <c r="U3897">
        <v>80.02</v>
      </c>
      <c r="V3897">
        <v>79.939485000000005</v>
      </c>
      <c r="W3897">
        <v>1.8179000000000001E-2</v>
      </c>
      <c r="X3897">
        <v>-0.12</v>
      </c>
      <c r="Y3897">
        <v>-0.1</v>
      </c>
      <c r="Z3897">
        <v>2.2252999999999998E-2</v>
      </c>
      <c r="AA3897">
        <v>1</v>
      </c>
    </row>
    <row r="3898" spans="1:38" x14ac:dyDescent="0.25">
      <c r="A3898" t="s">
        <v>0</v>
      </c>
      <c r="B3898" s="1">
        <v>42649</v>
      </c>
      <c r="C3898" s="2">
        <v>0.84400591435185179</v>
      </c>
      <c r="D3898" t="s">
        <v>1151</v>
      </c>
      <c r="E3898" t="s">
        <v>85</v>
      </c>
      <c r="F3898">
        <v>80.11</v>
      </c>
      <c r="AB3898">
        <v>0.1</v>
      </c>
      <c r="AC3898">
        <v>-0.09</v>
      </c>
      <c r="AD3898">
        <v>1.8526999999999998E-2</v>
      </c>
      <c r="AE3898">
        <v>-5.1180000000000002E-3</v>
      </c>
      <c r="AF3898">
        <v>7.8869999999999999E-3</v>
      </c>
      <c r="AG3898">
        <v>10.620350999999999</v>
      </c>
      <c r="AH3898">
        <v>10.620350999999999</v>
      </c>
      <c r="AI3898">
        <v>21240</v>
      </c>
      <c r="AJ3898">
        <v>1</v>
      </c>
    </row>
    <row r="3899" spans="1:38" x14ac:dyDescent="0.25">
      <c r="A3899" t="s">
        <v>0</v>
      </c>
      <c r="B3899" s="1">
        <v>42649</v>
      </c>
      <c r="C3899" s="2">
        <v>0.84400591435185179</v>
      </c>
      <c r="D3899" t="s">
        <v>1151</v>
      </c>
      <c r="E3899" t="s">
        <v>46</v>
      </c>
      <c r="F3899">
        <v>80.11</v>
      </c>
      <c r="J3899" t="s">
        <v>1224</v>
      </c>
      <c r="U3899">
        <v>80.11</v>
      </c>
      <c r="V3899">
        <v>79.931126000000006</v>
      </c>
      <c r="W3899">
        <v>1.8624999999999999E-2</v>
      </c>
      <c r="X3899">
        <v>-0.09</v>
      </c>
      <c r="Y3899">
        <v>-0.105</v>
      </c>
      <c r="Z3899">
        <v>2.3283999999999999E-2</v>
      </c>
      <c r="AA3899">
        <v>1</v>
      </c>
    </row>
    <row r="3900" spans="1:38" x14ac:dyDescent="0.25">
      <c r="A3900" t="s">
        <v>0</v>
      </c>
      <c r="B3900" s="1">
        <v>42649</v>
      </c>
      <c r="C3900" s="2">
        <v>0.84401731481481479</v>
      </c>
      <c r="D3900" t="s">
        <v>1151</v>
      </c>
      <c r="E3900" t="s">
        <v>85</v>
      </c>
      <c r="F3900">
        <v>80.209999999999994</v>
      </c>
      <c r="AB3900">
        <v>0.1</v>
      </c>
      <c r="AC3900">
        <v>-0.1</v>
      </c>
      <c r="AD3900">
        <v>1.2388E-2</v>
      </c>
      <c r="AE3900">
        <v>-6.1390000000000004E-3</v>
      </c>
      <c r="AF3900">
        <v>8.0269999999999994E-3</v>
      </c>
      <c r="AG3900">
        <v>11.927616</v>
      </c>
      <c r="AH3900">
        <v>11.927616</v>
      </c>
      <c r="AI3900">
        <v>23855</v>
      </c>
      <c r="AJ3900">
        <v>1</v>
      </c>
    </row>
    <row r="3901" spans="1:38" x14ac:dyDescent="0.25">
      <c r="A3901" t="s">
        <v>0</v>
      </c>
      <c r="B3901" s="1">
        <v>42649</v>
      </c>
      <c r="C3901" s="2">
        <v>0.84401731481481479</v>
      </c>
      <c r="D3901" t="s">
        <v>1151</v>
      </c>
      <c r="E3901" t="s">
        <v>46</v>
      </c>
      <c r="F3901">
        <v>80.209999999999994</v>
      </c>
      <c r="J3901" t="s">
        <v>1225</v>
      </c>
      <c r="U3901">
        <v>80.209999999999994</v>
      </c>
      <c r="V3901">
        <v>79.90616</v>
      </c>
      <c r="W3901">
        <v>1.8270999999999999E-2</v>
      </c>
      <c r="X3901">
        <v>-0.1</v>
      </c>
      <c r="Y3901">
        <v>-9.5000000000000001E-2</v>
      </c>
      <c r="Z3901">
        <v>2.3987999999999999E-2</v>
      </c>
      <c r="AA3901">
        <v>1</v>
      </c>
    </row>
    <row r="3902" spans="1:38" x14ac:dyDescent="0.25">
      <c r="A3902" t="s">
        <v>0</v>
      </c>
      <c r="B3902" s="1">
        <v>42649</v>
      </c>
      <c r="C3902" s="2">
        <v>0.84402515046296289</v>
      </c>
      <c r="D3902" t="s">
        <v>1151</v>
      </c>
      <c r="E3902" t="s">
        <v>1220</v>
      </c>
      <c r="F3902">
        <v>80.209999999999994</v>
      </c>
      <c r="G3902">
        <v>66.324573999999998</v>
      </c>
      <c r="H3902">
        <v>32.15</v>
      </c>
      <c r="AK3902">
        <v>1.51</v>
      </c>
      <c r="AL3902">
        <v>-100</v>
      </c>
    </row>
    <row r="3903" spans="1:38" x14ac:dyDescent="0.25">
      <c r="A3903" t="s">
        <v>0</v>
      </c>
      <c r="B3903" s="1">
        <v>42649</v>
      </c>
      <c r="C3903" s="2">
        <v>0.84402854166666674</v>
      </c>
      <c r="D3903" t="s">
        <v>1151</v>
      </c>
      <c r="E3903" t="s">
        <v>85</v>
      </c>
      <c r="F3903">
        <v>80.02</v>
      </c>
      <c r="AB3903">
        <v>0.1</v>
      </c>
      <c r="AC3903">
        <v>0.19</v>
      </c>
      <c r="AD3903">
        <v>1.0269E-2</v>
      </c>
      <c r="AE3903">
        <v>-2.1199999999999999E-3</v>
      </c>
      <c r="AF3903">
        <v>8.1709999999999994E-3</v>
      </c>
      <c r="AG3903">
        <v>8.8824609999999993</v>
      </c>
      <c r="AH3903">
        <v>8.8824609999999993</v>
      </c>
      <c r="AI3903">
        <v>17764</v>
      </c>
      <c r="AJ3903">
        <v>1</v>
      </c>
    </row>
    <row r="3904" spans="1:38" x14ac:dyDescent="0.25">
      <c r="A3904" t="s">
        <v>0</v>
      </c>
      <c r="B3904" s="1">
        <v>42649</v>
      </c>
      <c r="C3904" s="2">
        <v>0.84402854166666674</v>
      </c>
      <c r="D3904" t="s">
        <v>1151</v>
      </c>
      <c r="E3904" t="s">
        <v>46</v>
      </c>
      <c r="F3904">
        <v>80.02</v>
      </c>
      <c r="J3904" t="s">
        <v>1226</v>
      </c>
      <c r="U3904">
        <v>80.02</v>
      </c>
      <c r="V3904">
        <v>79.900890000000004</v>
      </c>
      <c r="W3904">
        <v>1.0961E-2</v>
      </c>
      <c r="X3904">
        <v>0.19</v>
      </c>
      <c r="Y3904">
        <v>4.4999999999999998E-2</v>
      </c>
      <c r="Z3904">
        <v>2.4479999999999998E-2</v>
      </c>
      <c r="AA3904">
        <v>1</v>
      </c>
    </row>
    <row r="3905" spans="1:38" x14ac:dyDescent="0.25">
      <c r="A3905" t="s">
        <v>0</v>
      </c>
      <c r="B3905" s="1">
        <v>42649</v>
      </c>
      <c r="C3905" s="2">
        <v>0.84403986111111118</v>
      </c>
      <c r="D3905" t="s">
        <v>1151</v>
      </c>
      <c r="E3905" t="s">
        <v>85</v>
      </c>
      <c r="F3905">
        <v>79.64</v>
      </c>
      <c r="AB3905">
        <v>0.1</v>
      </c>
      <c r="AC3905">
        <v>0.38</v>
      </c>
      <c r="AD3905">
        <v>1.4592000000000001E-2</v>
      </c>
      <c r="AE3905">
        <v>4.3239999999999997E-3</v>
      </c>
      <c r="AF3905">
        <v>8.3070000000000001E-3</v>
      </c>
      <c r="AG3905">
        <v>3.3819620000000001</v>
      </c>
      <c r="AH3905">
        <v>3.3819620000000001</v>
      </c>
      <c r="AI3905">
        <v>6763</v>
      </c>
      <c r="AJ3905">
        <v>1</v>
      </c>
    </row>
    <row r="3906" spans="1:38" x14ac:dyDescent="0.25">
      <c r="A3906" t="s">
        <v>0</v>
      </c>
      <c r="B3906" s="1">
        <v>42649</v>
      </c>
      <c r="C3906" s="2">
        <v>0.84403986111111118</v>
      </c>
      <c r="D3906" t="s">
        <v>1151</v>
      </c>
      <c r="E3906" t="s">
        <v>46</v>
      </c>
      <c r="F3906">
        <v>79.64</v>
      </c>
      <c r="J3906" t="s">
        <v>1227</v>
      </c>
      <c r="U3906">
        <v>79.64</v>
      </c>
      <c r="V3906">
        <v>79.938974999999999</v>
      </c>
      <c r="W3906">
        <v>-2.4060000000000002E-3</v>
      </c>
      <c r="X3906">
        <v>0.38</v>
      </c>
      <c r="Y3906">
        <v>0.28499999999999998</v>
      </c>
      <c r="Z3906">
        <v>2.4834999999999999E-2</v>
      </c>
      <c r="AA3906">
        <v>1</v>
      </c>
    </row>
    <row r="3907" spans="1:38" x14ac:dyDescent="0.25">
      <c r="A3907" t="s">
        <v>0</v>
      </c>
      <c r="B3907" s="1">
        <v>42649</v>
      </c>
      <c r="C3907" s="2">
        <v>0.84404725694444449</v>
      </c>
      <c r="D3907" t="s">
        <v>1151</v>
      </c>
      <c r="E3907" t="s">
        <v>1220</v>
      </c>
      <c r="F3907">
        <v>79.64</v>
      </c>
      <c r="G3907">
        <v>66.324573999999998</v>
      </c>
      <c r="H3907">
        <v>32.15</v>
      </c>
      <c r="AK3907">
        <v>1.51</v>
      </c>
      <c r="AL3907">
        <v>-100</v>
      </c>
    </row>
    <row r="3908" spans="1:38" x14ac:dyDescent="0.25">
      <c r="A3908" t="s">
        <v>0</v>
      </c>
      <c r="B3908" s="1">
        <v>42649</v>
      </c>
      <c r="C3908" s="2">
        <v>0.84405112268518512</v>
      </c>
      <c r="D3908" t="s">
        <v>1151</v>
      </c>
      <c r="E3908" t="s">
        <v>85</v>
      </c>
      <c r="F3908">
        <v>79.38</v>
      </c>
      <c r="AB3908">
        <v>0.1</v>
      </c>
      <c r="AC3908">
        <v>0.26</v>
      </c>
      <c r="AD3908">
        <v>2.2159000000000002E-2</v>
      </c>
      <c r="AE3908">
        <v>7.5669999999999999E-3</v>
      </c>
      <c r="AF3908">
        <v>8.4320000000000003E-3</v>
      </c>
      <c r="AG3908">
        <v>0.182002</v>
      </c>
      <c r="AH3908">
        <v>0.182002</v>
      </c>
      <c r="AI3908">
        <v>364</v>
      </c>
      <c r="AJ3908">
        <v>1</v>
      </c>
    </row>
    <row r="3909" spans="1:38" x14ac:dyDescent="0.25">
      <c r="A3909" t="s">
        <v>0</v>
      </c>
      <c r="B3909" s="1">
        <v>42649</v>
      </c>
      <c r="C3909" s="2">
        <v>0.84405112268518512</v>
      </c>
      <c r="D3909" t="s">
        <v>1151</v>
      </c>
      <c r="E3909" t="s">
        <v>46</v>
      </c>
      <c r="F3909">
        <v>79.38</v>
      </c>
      <c r="J3909" t="s">
        <v>1228</v>
      </c>
      <c r="U3909">
        <v>79.38</v>
      </c>
      <c r="V3909">
        <v>80.006547999999995</v>
      </c>
      <c r="W3909">
        <v>-1.537E-2</v>
      </c>
      <c r="X3909">
        <v>0.26</v>
      </c>
      <c r="Y3909">
        <v>0.32</v>
      </c>
      <c r="Z3909">
        <v>2.5038999999999999E-2</v>
      </c>
      <c r="AA3909">
        <v>1</v>
      </c>
    </row>
    <row r="3910" spans="1:38" x14ac:dyDescent="0.25">
      <c r="A3910" t="s">
        <v>0</v>
      </c>
      <c r="B3910" s="1">
        <v>42649</v>
      </c>
      <c r="C3910" s="2">
        <v>0.84406255787037043</v>
      </c>
      <c r="D3910" t="s">
        <v>1151</v>
      </c>
      <c r="E3910" t="s">
        <v>85</v>
      </c>
      <c r="F3910">
        <v>79.23</v>
      </c>
      <c r="AB3910">
        <v>0.1</v>
      </c>
      <c r="AC3910">
        <v>0.15</v>
      </c>
      <c r="AD3910">
        <v>3.0457000000000001E-2</v>
      </c>
      <c r="AE3910">
        <v>8.2979999999999998E-3</v>
      </c>
      <c r="AF3910">
        <v>8.5430000000000002E-3</v>
      </c>
      <c r="AG3910">
        <v>-1.066702</v>
      </c>
      <c r="AH3910">
        <v>-1.066702</v>
      </c>
      <c r="AI3910">
        <v>-2133</v>
      </c>
      <c r="AJ3910">
        <v>1</v>
      </c>
    </row>
    <row r="3911" spans="1:38" x14ac:dyDescent="0.25">
      <c r="A3911" t="s">
        <v>0</v>
      </c>
      <c r="B3911" s="1">
        <v>42649</v>
      </c>
      <c r="C3911" s="2">
        <v>0.84406255787037043</v>
      </c>
      <c r="D3911" t="s">
        <v>1151</v>
      </c>
      <c r="E3911" t="s">
        <v>46</v>
      </c>
      <c r="F3911">
        <v>79.23</v>
      </c>
      <c r="J3911" t="s">
        <v>1229</v>
      </c>
      <c r="U3911">
        <v>79.23</v>
      </c>
      <c r="V3911">
        <v>80.055803999999995</v>
      </c>
      <c r="W3911">
        <v>-2.0684999999999999E-2</v>
      </c>
      <c r="X3911">
        <v>0.15</v>
      </c>
      <c r="Y3911">
        <v>0.20499999999999999</v>
      </c>
      <c r="Z3911">
        <v>2.5054E-2</v>
      </c>
      <c r="AA3911">
        <v>1</v>
      </c>
    </row>
    <row r="3912" spans="1:38" x14ac:dyDescent="0.25">
      <c r="A3912" t="s">
        <v>0</v>
      </c>
      <c r="B3912" s="1">
        <v>42649</v>
      </c>
      <c r="C3912" s="2">
        <v>0.84407375000000007</v>
      </c>
      <c r="D3912" t="s">
        <v>1151</v>
      </c>
      <c r="E3912" t="s">
        <v>85</v>
      </c>
      <c r="F3912">
        <v>79.17</v>
      </c>
      <c r="AB3912">
        <v>0.1</v>
      </c>
      <c r="AC3912">
        <v>0.06</v>
      </c>
      <c r="AD3912">
        <v>3.7742999999999999E-2</v>
      </c>
      <c r="AE3912">
        <v>7.2859999999999999E-3</v>
      </c>
      <c r="AF3912">
        <v>8.6429999999999996E-3</v>
      </c>
      <c r="AG3912">
        <v>-0.83980900000000003</v>
      </c>
      <c r="AH3912">
        <v>-0.83980900000000003</v>
      </c>
      <c r="AI3912">
        <v>-1679</v>
      </c>
      <c r="AJ3912">
        <v>1</v>
      </c>
    </row>
    <row r="3913" spans="1:38" x14ac:dyDescent="0.25">
      <c r="A3913" t="s">
        <v>0</v>
      </c>
      <c r="B3913" s="1">
        <v>42649</v>
      </c>
      <c r="C3913" s="2">
        <v>0.84407375000000007</v>
      </c>
      <c r="D3913" t="s">
        <v>1151</v>
      </c>
      <c r="E3913" t="s">
        <v>46</v>
      </c>
      <c r="F3913">
        <v>79.17</v>
      </c>
      <c r="J3913" t="s">
        <v>1230</v>
      </c>
      <c r="U3913">
        <v>79.17</v>
      </c>
      <c r="V3913">
        <v>80.028188999999998</v>
      </c>
      <c r="W3913">
        <v>-1.3568999999999999E-2</v>
      </c>
      <c r="X3913">
        <v>0.06</v>
      </c>
      <c r="Y3913">
        <v>0.105</v>
      </c>
      <c r="Z3913">
        <v>2.4968000000000001E-2</v>
      </c>
      <c r="AA3913">
        <v>1</v>
      </c>
    </row>
    <row r="3914" spans="1:38" x14ac:dyDescent="0.25">
      <c r="A3914" t="s">
        <v>0</v>
      </c>
      <c r="B3914" s="1">
        <v>42649</v>
      </c>
      <c r="C3914" s="2">
        <v>0.84408607638888888</v>
      </c>
      <c r="D3914" t="s">
        <v>1151</v>
      </c>
      <c r="E3914" t="s">
        <v>85</v>
      </c>
      <c r="F3914">
        <v>79.2</v>
      </c>
      <c r="AB3914">
        <v>0.1</v>
      </c>
      <c r="AC3914">
        <v>-0.03</v>
      </c>
      <c r="AD3914">
        <v>4.2604999999999997E-2</v>
      </c>
      <c r="AE3914">
        <v>4.862E-3</v>
      </c>
      <c r="AF3914">
        <v>8.7349999999999997E-3</v>
      </c>
      <c r="AG3914">
        <v>0.71090500000000001</v>
      </c>
      <c r="AH3914">
        <v>0.71090500000000001</v>
      </c>
      <c r="AI3914">
        <v>1421</v>
      </c>
      <c r="AJ3914">
        <v>1</v>
      </c>
    </row>
    <row r="3915" spans="1:38" x14ac:dyDescent="0.25">
      <c r="A3915" t="s">
        <v>0</v>
      </c>
      <c r="B3915" s="1">
        <v>42649</v>
      </c>
      <c r="C3915" s="2">
        <v>0.84408607638888888</v>
      </c>
      <c r="D3915" t="s">
        <v>1151</v>
      </c>
      <c r="E3915" t="s">
        <v>46</v>
      </c>
      <c r="F3915">
        <v>79.2</v>
      </c>
      <c r="J3915" t="s">
        <v>1231</v>
      </c>
      <c r="U3915">
        <v>79.2</v>
      </c>
      <c r="V3915">
        <v>79.893883000000002</v>
      </c>
      <c r="W3915">
        <v>5.6189999999999999E-3</v>
      </c>
      <c r="X3915">
        <v>-0.03</v>
      </c>
      <c r="Y3915">
        <v>1.4999999999999999E-2</v>
      </c>
      <c r="Z3915">
        <v>2.504E-2</v>
      </c>
      <c r="AA3915">
        <v>1</v>
      </c>
    </row>
    <row r="3916" spans="1:38" x14ac:dyDescent="0.25">
      <c r="A3916" t="s">
        <v>0</v>
      </c>
      <c r="B3916" s="1">
        <v>42649</v>
      </c>
      <c r="C3916" s="2">
        <v>0.84409258101851847</v>
      </c>
      <c r="D3916" t="s">
        <v>1151</v>
      </c>
      <c r="E3916" t="s">
        <v>1220</v>
      </c>
      <c r="F3916">
        <v>79.2</v>
      </c>
      <c r="G3916">
        <v>68.377153000000007</v>
      </c>
      <c r="H3916">
        <v>32.375</v>
      </c>
      <c r="AK3916">
        <v>0.24124999999999999</v>
      </c>
      <c r="AL3916">
        <v>-100</v>
      </c>
    </row>
    <row r="3917" spans="1:38" x14ac:dyDescent="0.25">
      <c r="A3917" t="s">
        <v>0</v>
      </c>
      <c r="B3917" s="1">
        <v>42649</v>
      </c>
      <c r="C3917" s="2">
        <v>0.84409636574074076</v>
      </c>
      <c r="D3917" t="s">
        <v>1151</v>
      </c>
      <c r="E3917" t="s">
        <v>85</v>
      </c>
      <c r="F3917">
        <v>79.3</v>
      </c>
      <c r="AB3917">
        <v>0.1</v>
      </c>
      <c r="AC3917">
        <v>-0.1</v>
      </c>
      <c r="AD3917">
        <v>4.4252E-2</v>
      </c>
      <c r="AE3917">
        <v>1.647E-3</v>
      </c>
      <c r="AF3917">
        <v>8.8240000000000002E-3</v>
      </c>
      <c r="AG3917">
        <v>3.1508069999999999</v>
      </c>
      <c r="AH3917">
        <v>3.1508069999999999</v>
      </c>
      <c r="AI3917">
        <v>6301</v>
      </c>
      <c r="AJ3917">
        <v>1</v>
      </c>
    </row>
    <row r="3918" spans="1:38" x14ac:dyDescent="0.25">
      <c r="A3918" t="s">
        <v>0</v>
      </c>
      <c r="B3918" s="1">
        <v>42649</v>
      </c>
      <c r="C3918" s="2">
        <v>0.84409636574074076</v>
      </c>
      <c r="D3918" t="s">
        <v>1151</v>
      </c>
      <c r="E3918" t="s">
        <v>46</v>
      </c>
      <c r="F3918">
        <v>79.3</v>
      </c>
      <c r="J3918" t="s">
        <v>1232</v>
      </c>
      <c r="U3918">
        <v>79.3</v>
      </c>
      <c r="V3918">
        <v>79.683554000000001</v>
      </c>
      <c r="W3918">
        <v>3.0591E-2</v>
      </c>
      <c r="X3918">
        <v>-0.1</v>
      </c>
      <c r="Y3918">
        <v>-6.5000000000000002E-2</v>
      </c>
      <c r="Z3918">
        <v>2.5603000000000001E-2</v>
      </c>
      <c r="AA3918">
        <v>1</v>
      </c>
    </row>
    <row r="3919" spans="1:38" x14ac:dyDescent="0.25">
      <c r="A3919" t="s">
        <v>0</v>
      </c>
      <c r="B3919" s="1">
        <v>42649</v>
      </c>
      <c r="C3919" s="2">
        <v>0.8441076851851852</v>
      </c>
      <c r="D3919" t="s">
        <v>1151</v>
      </c>
      <c r="E3919" t="s">
        <v>85</v>
      </c>
      <c r="F3919">
        <v>79.48</v>
      </c>
      <c r="AB3919">
        <v>0.1</v>
      </c>
      <c r="AC3919">
        <v>-0.18</v>
      </c>
      <c r="AD3919">
        <v>4.1925999999999998E-2</v>
      </c>
      <c r="AE3919">
        <v>-2.3259999999999999E-3</v>
      </c>
      <c r="AF3919">
        <v>8.9169999999999996E-3</v>
      </c>
      <c r="AG3919">
        <v>6.515625</v>
      </c>
      <c r="AH3919">
        <v>6.515625</v>
      </c>
      <c r="AI3919">
        <v>13031</v>
      </c>
      <c r="AJ3919">
        <v>1</v>
      </c>
    </row>
    <row r="3920" spans="1:38" x14ac:dyDescent="0.25">
      <c r="A3920" t="s">
        <v>0</v>
      </c>
      <c r="B3920" s="1">
        <v>42649</v>
      </c>
      <c r="C3920" s="2">
        <v>0.8441076851851852</v>
      </c>
      <c r="D3920" t="s">
        <v>1151</v>
      </c>
      <c r="E3920" t="s">
        <v>46</v>
      </c>
      <c r="F3920">
        <v>79.48</v>
      </c>
      <c r="J3920" t="s">
        <v>1233</v>
      </c>
      <c r="U3920">
        <v>79.48</v>
      </c>
      <c r="V3920">
        <v>79.470642999999995</v>
      </c>
      <c r="W3920">
        <v>5.3848E-2</v>
      </c>
      <c r="X3920">
        <v>-0.18</v>
      </c>
      <c r="Y3920">
        <v>-0.14000000000000001</v>
      </c>
      <c r="Z3920">
        <v>2.6778E-2</v>
      </c>
      <c r="AA3920">
        <v>1</v>
      </c>
    </row>
    <row r="3921" spans="1:38" x14ac:dyDescent="0.25">
      <c r="A3921" t="s">
        <v>0</v>
      </c>
      <c r="B3921" s="1">
        <v>42649</v>
      </c>
      <c r="C3921" s="2">
        <v>0.84411701388888893</v>
      </c>
      <c r="D3921" t="s">
        <v>1151</v>
      </c>
      <c r="E3921" t="s">
        <v>1220</v>
      </c>
      <c r="F3921">
        <v>79.48</v>
      </c>
      <c r="G3921">
        <v>68.377153000000007</v>
      </c>
      <c r="H3921">
        <v>32.375</v>
      </c>
      <c r="AK3921">
        <v>0.24124999999999999</v>
      </c>
      <c r="AL3921">
        <v>-100</v>
      </c>
    </row>
    <row r="3922" spans="1:38" x14ac:dyDescent="0.25">
      <c r="A3922" t="s">
        <v>0</v>
      </c>
      <c r="B3922" s="1">
        <v>42649</v>
      </c>
      <c r="C3922" s="2">
        <v>0.84411909722222223</v>
      </c>
      <c r="D3922" t="s">
        <v>1151</v>
      </c>
      <c r="E3922" t="s">
        <v>85</v>
      </c>
      <c r="F3922">
        <v>79.55</v>
      </c>
      <c r="AB3922">
        <v>0.1</v>
      </c>
      <c r="AC3922">
        <v>-7.0000000000000007E-2</v>
      </c>
      <c r="AD3922">
        <v>3.8184999999999997E-2</v>
      </c>
      <c r="AE3922">
        <v>-3.7420000000000001E-3</v>
      </c>
      <c r="AF3922">
        <v>9.0159999999999997E-3</v>
      </c>
      <c r="AG3922">
        <v>7.9473510000000003</v>
      </c>
      <c r="AH3922">
        <v>7.9473510000000003</v>
      </c>
      <c r="AI3922">
        <v>15894</v>
      </c>
      <c r="AJ3922">
        <v>1</v>
      </c>
    </row>
    <row r="3923" spans="1:38" x14ac:dyDescent="0.25">
      <c r="A3923" t="s">
        <v>0</v>
      </c>
      <c r="B3923" s="1">
        <v>42649</v>
      </c>
      <c r="C3923" s="2">
        <v>0.84411909722222223</v>
      </c>
      <c r="D3923" t="s">
        <v>1151</v>
      </c>
      <c r="E3923" t="s">
        <v>46</v>
      </c>
      <c r="F3923">
        <v>79.55</v>
      </c>
      <c r="J3923" t="s">
        <v>1234</v>
      </c>
      <c r="U3923">
        <v>79.55</v>
      </c>
      <c r="V3923">
        <v>79.318493000000004</v>
      </c>
      <c r="W3923">
        <v>7.2040000000000007E-2</v>
      </c>
      <c r="X3923">
        <v>-7.0000000000000007E-2</v>
      </c>
      <c r="Y3923">
        <v>-0.125</v>
      </c>
      <c r="Z3923">
        <v>2.8448999999999999E-2</v>
      </c>
      <c r="AA3923">
        <v>1</v>
      </c>
    </row>
    <row r="3924" spans="1:38" x14ac:dyDescent="0.25">
      <c r="A3924" t="s">
        <v>0</v>
      </c>
      <c r="B3924" s="1">
        <v>42649</v>
      </c>
      <c r="C3924" s="2">
        <v>0.84413030092592589</v>
      </c>
      <c r="D3924" t="s">
        <v>1151</v>
      </c>
      <c r="E3924" t="s">
        <v>85</v>
      </c>
      <c r="F3924">
        <v>79.400000000000006</v>
      </c>
      <c r="AB3924">
        <v>0.1</v>
      </c>
      <c r="AC3924">
        <v>0.15</v>
      </c>
      <c r="AD3924">
        <v>3.6950999999999998E-2</v>
      </c>
      <c r="AE3924">
        <v>-1.2340000000000001E-3</v>
      </c>
      <c r="AF3924">
        <v>9.1170000000000001E-3</v>
      </c>
      <c r="AG3924">
        <v>6.0399620000000001</v>
      </c>
      <c r="AH3924">
        <v>6.0399620000000001</v>
      </c>
      <c r="AI3924">
        <v>12079</v>
      </c>
      <c r="AJ3924">
        <v>1</v>
      </c>
    </row>
    <row r="3925" spans="1:38" x14ac:dyDescent="0.25">
      <c r="A3925" t="s">
        <v>0</v>
      </c>
      <c r="B3925" s="1">
        <v>42649</v>
      </c>
      <c r="C3925" s="2">
        <v>0.84413030092592589</v>
      </c>
      <c r="D3925" t="s">
        <v>1151</v>
      </c>
      <c r="E3925" t="s">
        <v>46</v>
      </c>
      <c r="F3925">
        <v>79.400000000000006</v>
      </c>
      <c r="J3925" t="s">
        <v>1235</v>
      </c>
      <c r="U3925">
        <v>79.400000000000006</v>
      </c>
      <c r="V3925">
        <v>79.251960999999994</v>
      </c>
      <c r="W3925">
        <v>8.5004999999999997E-2</v>
      </c>
      <c r="X3925">
        <v>0.15</v>
      </c>
      <c r="Y3925">
        <v>0.04</v>
      </c>
      <c r="Z3925">
        <v>3.0299E-2</v>
      </c>
      <c r="AA3925">
        <v>1</v>
      </c>
    </row>
    <row r="3926" spans="1:38" x14ac:dyDescent="0.25">
      <c r="A3926" t="s">
        <v>0</v>
      </c>
      <c r="B3926" s="1">
        <v>42649</v>
      </c>
      <c r="C3926" s="2">
        <v>0.84414162037037033</v>
      </c>
      <c r="D3926" t="s">
        <v>1151</v>
      </c>
      <c r="E3926" t="s">
        <v>85</v>
      </c>
      <c r="F3926">
        <v>79.3</v>
      </c>
      <c r="AB3926">
        <v>0.1</v>
      </c>
      <c r="AC3926">
        <v>0.1</v>
      </c>
      <c r="AD3926">
        <v>3.6972999999999999E-2</v>
      </c>
      <c r="AE3926">
        <v>2.1999999999999999E-5</v>
      </c>
      <c r="AF3926">
        <v>9.2169999999999995E-3</v>
      </c>
      <c r="AG3926">
        <v>5.0334180000000002</v>
      </c>
      <c r="AH3926">
        <v>5.0334180000000002</v>
      </c>
      <c r="AI3926">
        <v>10066</v>
      </c>
      <c r="AJ3926">
        <v>1</v>
      </c>
    </row>
    <row r="3927" spans="1:38" x14ac:dyDescent="0.25">
      <c r="A3927" t="s">
        <v>0</v>
      </c>
      <c r="B3927" s="1">
        <v>42649</v>
      </c>
      <c r="C3927" s="2">
        <v>0.84414162037037033</v>
      </c>
      <c r="D3927" t="s">
        <v>1151</v>
      </c>
      <c r="E3927" t="s">
        <v>46</v>
      </c>
      <c r="F3927">
        <v>79.3</v>
      </c>
      <c r="J3927" t="s">
        <v>1236</v>
      </c>
      <c r="U3927">
        <v>79.3</v>
      </c>
      <c r="V3927">
        <v>79.265524999999997</v>
      </c>
      <c r="W3927">
        <v>9.1698000000000002E-2</v>
      </c>
      <c r="X3927">
        <v>0.1</v>
      </c>
      <c r="Y3927">
        <v>0.125</v>
      </c>
      <c r="Z3927">
        <v>3.1952000000000001E-2</v>
      </c>
      <c r="AA3927">
        <v>1</v>
      </c>
    </row>
    <row r="3928" spans="1:38" x14ac:dyDescent="0.25">
      <c r="A3928" t="s">
        <v>0</v>
      </c>
      <c r="B3928" s="1">
        <v>42649</v>
      </c>
      <c r="C3928" s="2">
        <v>0.84415300925925918</v>
      </c>
      <c r="D3928" t="s">
        <v>1151</v>
      </c>
      <c r="E3928" t="s">
        <v>85</v>
      </c>
      <c r="F3928">
        <v>79.290000000000006</v>
      </c>
      <c r="AB3928">
        <v>0.1</v>
      </c>
      <c r="AC3928">
        <v>0.01</v>
      </c>
      <c r="AD3928">
        <v>3.6548999999999998E-2</v>
      </c>
      <c r="AE3928">
        <v>-4.2400000000000001E-4</v>
      </c>
      <c r="AF3928">
        <v>9.3189999999999992E-3</v>
      </c>
      <c r="AG3928">
        <v>5.4243949999999996</v>
      </c>
      <c r="AH3928">
        <v>5.4243949999999996</v>
      </c>
      <c r="AI3928">
        <v>10848</v>
      </c>
      <c r="AJ3928">
        <v>1</v>
      </c>
    </row>
    <row r="3929" spans="1:38" x14ac:dyDescent="0.25">
      <c r="A3929" t="s">
        <v>0</v>
      </c>
      <c r="B3929" s="1">
        <v>42649</v>
      </c>
      <c r="C3929" s="2">
        <v>0.84415300925925918</v>
      </c>
      <c r="D3929" t="s">
        <v>1151</v>
      </c>
      <c r="E3929" t="s">
        <v>46</v>
      </c>
      <c r="F3929">
        <v>79.290000000000006</v>
      </c>
      <c r="J3929" t="s">
        <v>1237</v>
      </c>
      <c r="U3929">
        <v>79.290000000000006</v>
      </c>
      <c r="V3929">
        <v>79.331667999999993</v>
      </c>
      <c r="W3929">
        <v>8.9602000000000001E-2</v>
      </c>
      <c r="X3929">
        <v>0.01</v>
      </c>
      <c r="Y3929">
        <v>5.5E-2</v>
      </c>
      <c r="Z3929">
        <v>3.3079999999999998E-2</v>
      </c>
      <c r="AA3929">
        <v>1</v>
      </c>
    </row>
    <row r="3930" spans="1:38" x14ac:dyDescent="0.25">
      <c r="A3930" t="s">
        <v>0</v>
      </c>
      <c r="B3930" s="1">
        <v>42649</v>
      </c>
      <c r="C3930" s="2">
        <v>0.84416249999999993</v>
      </c>
      <c r="D3930" t="s">
        <v>1151</v>
      </c>
      <c r="E3930" t="s">
        <v>1220</v>
      </c>
      <c r="F3930">
        <v>79.290000000000006</v>
      </c>
      <c r="G3930">
        <v>69.572327999999999</v>
      </c>
      <c r="H3930">
        <v>32.299999999999997</v>
      </c>
      <c r="AK3930">
        <v>0.60624999999999996</v>
      </c>
      <c r="AL3930">
        <v>-100</v>
      </c>
    </row>
    <row r="3931" spans="1:38" x14ac:dyDescent="0.25">
      <c r="A3931" t="s">
        <v>0</v>
      </c>
      <c r="B3931" s="1">
        <v>42649</v>
      </c>
      <c r="C3931" s="2">
        <v>0.84416418981481478</v>
      </c>
      <c r="D3931" t="s">
        <v>1151</v>
      </c>
      <c r="E3931" t="s">
        <v>85</v>
      </c>
      <c r="F3931">
        <v>79.3</v>
      </c>
      <c r="AB3931">
        <v>0.1</v>
      </c>
      <c r="AC3931">
        <v>-0.01</v>
      </c>
      <c r="AD3931">
        <v>3.5438999999999998E-2</v>
      </c>
      <c r="AE3931">
        <v>-1.111E-3</v>
      </c>
      <c r="AF3931">
        <v>9.4219999999999998E-3</v>
      </c>
      <c r="AG3931">
        <v>6.0626709999999999</v>
      </c>
      <c r="AH3931">
        <v>6.0626709999999999</v>
      </c>
      <c r="AI3931">
        <v>12125</v>
      </c>
      <c r="AJ3931">
        <v>1</v>
      </c>
    </row>
    <row r="3932" spans="1:38" x14ac:dyDescent="0.25">
      <c r="A3932" t="s">
        <v>0</v>
      </c>
      <c r="B3932" s="1">
        <v>42649</v>
      </c>
      <c r="C3932" s="2">
        <v>0.84416418981481478</v>
      </c>
      <c r="D3932" t="s">
        <v>1151</v>
      </c>
      <c r="E3932" t="s">
        <v>46</v>
      </c>
      <c r="F3932">
        <v>79.3</v>
      </c>
      <c r="J3932" t="s">
        <v>1238</v>
      </c>
      <c r="U3932">
        <v>79.3</v>
      </c>
      <c r="V3932">
        <v>79.401981000000006</v>
      </c>
      <c r="W3932">
        <v>7.7467999999999995E-2</v>
      </c>
      <c r="X3932">
        <v>-0.01</v>
      </c>
      <c r="Y3932">
        <v>0</v>
      </c>
      <c r="Z3932">
        <v>3.3574E-2</v>
      </c>
      <c r="AA3932">
        <v>1</v>
      </c>
    </row>
    <row r="3933" spans="1:38" x14ac:dyDescent="0.25">
      <c r="A3933" t="s">
        <v>0</v>
      </c>
      <c r="B3933" s="1">
        <v>42649</v>
      </c>
      <c r="C3933" s="2">
        <v>0.84417549768518529</v>
      </c>
      <c r="D3933" t="s">
        <v>1151</v>
      </c>
      <c r="E3933" t="s">
        <v>85</v>
      </c>
      <c r="F3933">
        <v>79.34</v>
      </c>
      <c r="AB3933">
        <v>0.1</v>
      </c>
      <c r="AC3933">
        <v>-0.04</v>
      </c>
      <c r="AD3933">
        <v>3.3292000000000002E-2</v>
      </c>
      <c r="AE3933">
        <v>-2.147E-3</v>
      </c>
      <c r="AF3933">
        <v>9.5289999999999993E-3</v>
      </c>
      <c r="AG3933">
        <v>7.063682</v>
      </c>
      <c r="AH3933">
        <v>7.063682</v>
      </c>
      <c r="AI3933">
        <v>14127</v>
      </c>
      <c r="AJ3933">
        <v>1</v>
      </c>
    </row>
    <row r="3934" spans="1:38" x14ac:dyDescent="0.25">
      <c r="A3934" t="s">
        <v>0</v>
      </c>
      <c r="B3934" s="1">
        <v>42649</v>
      </c>
      <c r="C3934" s="2">
        <v>0.84417549768518529</v>
      </c>
      <c r="D3934" t="s">
        <v>1151</v>
      </c>
      <c r="E3934" t="s">
        <v>46</v>
      </c>
      <c r="F3934">
        <v>79.34</v>
      </c>
      <c r="J3934" t="s">
        <v>1239</v>
      </c>
      <c r="U3934">
        <v>79.34</v>
      </c>
      <c r="V3934">
        <v>79.428659999999994</v>
      </c>
      <c r="W3934">
        <v>5.7530999999999999E-2</v>
      </c>
      <c r="X3934">
        <v>-0.04</v>
      </c>
      <c r="Y3934">
        <v>-2.5000000000000001E-2</v>
      </c>
      <c r="Z3934">
        <v>3.3429E-2</v>
      </c>
      <c r="AA3934">
        <v>1</v>
      </c>
    </row>
    <row r="3935" spans="1:38" x14ac:dyDescent="0.25">
      <c r="A3935" t="s">
        <v>0</v>
      </c>
      <c r="B3935" s="1">
        <v>42649</v>
      </c>
      <c r="C3935" s="2">
        <v>0.8441870949074074</v>
      </c>
      <c r="D3935" t="s">
        <v>1151</v>
      </c>
      <c r="E3935" t="s">
        <v>85</v>
      </c>
      <c r="F3935">
        <v>79.41</v>
      </c>
      <c r="AB3935">
        <v>0.1</v>
      </c>
      <c r="AC3935">
        <v>-7.0000000000000007E-2</v>
      </c>
      <c r="AD3935">
        <v>2.9839000000000001E-2</v>
      </c>
      <c r="AE3935">
        <v>-3.4529999999999999E-3</v>
      </c>
      <c r="AF3935">
        <v>9.6410000000000003E-3</v>
      </c>
      <c r="AG3935">
        <v>8.3849549999999997</v>
      </c>
      <c r="AH3935">
        <v>8.3849549999999997</v>
      </c>
      <c r="AI3935">
        <v>16769</v>
      </c>
      <c r="AJ3935">
        <v>1</v>
      </c>
    </row>
    <row r="3936" spans="1:38" x14ac:dyDescent="0.25">
      <c r="A3936" t="s">
        <v>0</v>
      </c>
      <c r="B3936" s="1">
        <v>42649</v>
      </c>
      <c r="C3936" s="2">
        <v>0.8441870949074074</v>
      </c>
      <c r="D3936" t="s">
        <v>1151</v>
      </c>
      <c r="E3936" t="s">
        <v>46</v>
      </c>
      <c r="F3936">
        <v>79.41</v>
      </c>
      <c r="J3936" t="s">
        <v>1240</v>
      </c>
      <c r="U3936">
        <v>79.41</v>
      </c>
      <c r="V3936">
        <v>79.401475000000005</v>
      </c>
      <c r="W3936">
        <v>3.4861999999999997E-2</v>
      </c>
      <c r="X3936">
        <v>-7.0000000000000007E-2</v>
      </c>
      <c r="Y3936">
        <v>-5.5E-2</v>
      </c>
      <c r="Z3936">
        <v>3.2751000000000002E-2</v>
      </c>
      <c r="AA3936">
        <v>1</v>
      </c>
    </row>
    <row r="3937" spans="1:38" x14ac:dyDescent="0.25">
      <c r="A3937" t="s">
        <v>0</v>
      </c>
      <c r="B3937" s="1">
        <v>42649</v>
      </c>
      <c r="C3937" s="2">
        <v>0.84418995370370364</v>
      </c>
      <c r="D3937" t="s">
        <v>1151</v>
      </c>
      <c r="E3937" t="s">
        <v>1220</v>
      </c>
      <c r="F3937">
        <v>79.41</v>
      </c>
      <c r="G3937">
        <v>69.572327999999999</v>
      </c>
      <c r="H3937">
        <v>32.299999999999997</v>
      </c>
      <c r="AK3937">
        <v>0.60624999999999996</v>
      </c>
      <c r="AL3937">
        <v>-100</v>
      </c>
    </row>
    <row r="3938" spans="1:38" x14ac:dyDescent="0.25">
      <c r="A3938" t="s">
        <v>0</v>
      </c>
      <c r="B3938" s="1">
        <v>42649</v>
      </c>
      <c r="C3938" s="2">
        <v>0.84419812500000002</v>
      </c>
      <c r="D3938" t="s">
        <v>1151</v>
      </c>
      <c r="E3938" t="s">
        <v>85</v>
      </c>
      <c r="F3938">
        <v>79.41</v>
      </c>
      <c r="AB3938">
        <v>0.1</v>
      </c>
      <c r="AC3938">
        <v>0</v>
      </c>
      <c r="AD3938">
        <v>2.6519000000000001E-2</v>
      </c>
      <c r="AE3938">
        <v>-3.32E-3</v>
      </c>
      <c r="AF3938">
        <v>9.7590000000000003E-3</v>
      </c>
      <c r="AG3938">
        <v>8.5438019999999995</v>
      </c>
      <c r="AH3938">
        <v>8.5438019999999995</v>
      </c>
      <c r="AI3938">
        <v>17087</v>
      </c>
      <c r="AJ3938">
        <v>1</v>
      </c>
    </row>
    <row r="3939" spans="1:38" x14ac:dyDescent="0.25">
      <c r="A3939" t="s">
        <v>0</v>
      </c>
      <c r="B3939" s="1">
        <v>42649</v>
      </c>
      <c r="C3939" s="2">
        <v>0.84419812500000002</v>
      </c>
      <c r="D3939" t="s">
        <v>1151</v>
      </c>
      <c r="E3939" t="s">
        <v>46</v>
      </c>
      <c r="F3939">
        <v>79.41</v>
      </c>
      <c r="J3939" t="s">
        <v>1241</v>
      </c>
      <c r="U3939">
        <v>79.41</v>
      </c>
      <c r="V3939">
        <v>79.353229999999996</v>
      </c>
      <c r="W3939">
        <v>1.4494E-2</v>
      </c>
      <c r="X3939">
        <v>0</v>
      </c>
      <c r="Y3939">
        <v>-3.5000000000000003E-2</v>
      </c>
      <c r="Z3939">
        <v>3.1719999999999998E-2</v>
      </c>
      <c r="AA3939">
        <v>1</v>
      </c>
    </row>
    <row r="3940" spans="1:38" x14ac:dyDescent="0.25">
      <c r="A3940" t="s">
        <v>0</v>
      </c>
      <c r="B3940" s="1">
        <v>42649</v>
      </c>
      <c r="C3940" s="2">
        <v>0.84420943287037042</v>
      </c>
      <c r="D3940" t="s">
        <v>1151</v>
      </c>
      <c r="E3940" t="s">
        <v>85</v>
      </c>
      <c r="F3940">
        <v>79.42</v>
      </c>
      <c r="AB3940">
        <v>0.1</v>
      </c>
      <c r="AC3940">
        <v>-0.01</v>
      </c>
      <c r="AD3940">
        <v>2.3199000000000001E-2</v>
      </c>
      <c r="AE3940">
        <v>-3.32E-3</v>
      </c>
      <c r="AF3940">
        <v>9.8820000000000002E-3</v>
      </c>
      <c r="AG3940">
        <v>8.8095370000000006</v>
      </c>
      <c r="AH3940">
        <v>8.8095370000000006</v>
      </c>
      <c r="AI3940">
        <v>17619</v>
      </c>
      <c r="AJ3940">
        <v>1</v>
      </c>
    </row>
    <row r="3941" spans="1:38" x14ac:dyDescent="0.25">
      <c r="A3941" t="s">
        <v>0</v>
      </c>
      <c r="B3941" s="1">
        <v>42649</v>
      </c>
      <c r="C3941" s="2">
        <v>0.84420943287037042</v>
      </c>
      <c r="D3941" t="s">
        <v>1151</v>
      </c>
      <c r="E3941" t="s">
        <v>46</v>
      </c>
      <c r="F3941">
        <v>79.42</v>
      </c>
      <c r="J3941" t="s">
        <v>1242</v>
      </c>
      <c r="U3941">
        <v>79.42</v>
      </c>
      <c r="V3941">
        <v>79.323177000000001</v>
      </c>
      <c r="W3941">
        <v>-5.9599999999999996E-4</v>
      </c>
      <c r="X3941">
        <v>-0.01</v>
      </c>
      <c r="Y3941">
        <v>-5.0000000000000001E-3</v>
      </c>
      <c r="Z3941">
        <v>3.0603999999999999E-2</v>
      </c>
      <c r="AA3941">
        <v>1</v>
      </c>
    </row>
    <row r="3942" spans="1:38" x14ac:dyDescent="0.25">
      <c r="A3942" t="s">
        <v>0</v>
      </c>
      <c r="B3942" s="1">
        <v>42649</v>
      </c>
      <c r="C3942" s="2">
        <v>0.84422076388888889</v>
      </c>
      <c r="D3942" t="s">
        <v>1151</v>
      </c>
      <c r="E3942" t="s">
        <v>85</v>
      </c>
      <c r="F3942">
        <v>79.37</v>
      </c>
      <c r="AB3942">
        <v>0.1</v>
      </c>
      <c r="AC3942">
        <v>0.05</v>
      </c>
      <c r="AD3942">
        <v>2.0917999999999999E-2</v>
      </c>
      <c r="AE3942">
        <v>-2.2820000000000002E-3</v>
      </c>
      <c r="AF3942">
        <v>1.0008E-2</v>
      </c>
      <c r="AG3942">
        <v>8.1618080000000006</v>
      </c>
      <c r="AH3942">
        <v>8.1618080000000006</v>
      </c>
      <c r="AI3942">
        <v>16323</v>
      </c>
      <c r="AJ3942">
        <v>1</v>
      </c>
    </row>
    <row r="3943" spans="1:38" x14ac:dyDescent="0.25">
      <c r="A3943" t="s">
        <v>0</v>
      </c>
      <c r="B3943" s="1">
        <v>42649</v>
      </c>
      <c r="C3943" s="2">
        <v>0.84422076388888889</v>
      </c>
      <c r="D3943" t="s">
        <v>1151</v>
      </c>
      <c r="E3943" t="s">
        <v>46</v>
      </c>
      <c r="F3943">
        <v>79.37</v>
      </c>
      <c r="J3943" t="s">
        <v>1243</v>
      </c>
      <c r="U3943">
        <v>79.37</v>
      </c>
      <c r="V3943">
        <v>79.325434000000001</v>
      </c>
      <c r="W3943">
        <v>-9.0869999999999996E-3</v>
      </c>
      <c r="X3943">
        <v>0.05</v>
      </c>
      <c r="Y3943">
        <v>0.02</v>
      </c>
      <c r="Z3943">
        <v>2.972E-2</v>
      </c>
      <c r="AA3943">
        <v>1</v>
      </c>
    </row>
    <row r="3944" spans="1:38" x14ac:dyDescent="0.25">
      <c r="A3944" t="s">
        <v>0</v>
      </c>
      <c r="B3944" s="1">
        <v>42649</v>
      </c>
      <c r="C3944" s="2">
        <v>0.84423011574074069</v>
      </c>
      <c r="D3944" t="s">
        <v>1151</v>
      </c>
      <c r="E3944" t="s">
        <v>1220</v>
      </c>
      <c r="F3944">
        <v>79.37</v>
      </c>
      <c r="G3944">
        <v>71.966369</v>
      </c>
      <c r="H3944">
        <v>32.25</v>
      </c>
      <c r="AK3944">
        <v>0.95250000000000001</v>
      </c>
      <c r="AL3944">
        <v>-100</v>
      </c>
    </row>
    <row r="3945" spans="1:38" x14ac:dyDescent="0.25">
      <c r="A3945" t="s">
        <v>0</v>
      </c>
      <c r="B3945" s="1">
        <v>42649</v>
      </c>
      <c r="C3945" s="2">
        <v>0.84423204861111112</v>
      </c>
      <c r="D3945" t="s">
        <v>1151</v>
      </c>
      <c r="E3945" t="s">
        <v>85</v>
      </c>
      <c r="F3945">
        <v>79.400000000000006</v>
      </c>
      <c r="AB3945">
        <v>0.1</v>
      </c>
      <c r="AC3945">
        <v>-0.03</v>
      </c>
      <c r="AD3945">
        <v>1.8213E-2</v>
      </c>
      <c r="AE3945">
        <v>-2.7049999999999999E-3</v>
      </c>
      <c r="AF3945">
        <v>1.0139E-2</v>
      </c>
      <c r="AG3945">
        <v>8.7169430000000006</v>
      </c>
      <c r="AH3945">
        <v>8.7169430000000006</v>
      </c>
      <c r="AI3945">
        <v>17433</v>
      </c>
      <c r="AJ3945">
        <v>1</v>
      </c>
    </row>
    <row r="3946" spans="1:38" x14ac:dyDescent="0.25">
      <c r="A3946" t="s">
        <v>0</v>
      </c>
      <c r="B3946" s="1">
        <v>42649</v>
      </c>
      <c r="C3946" s="2">
        <v>0.84423204861111112</v>
      </c>
      <c r="D3946" t="s">
        <v>1151</v>
      </c>
      <c r="E3946" t="s">
        <v>46</v>
      </c>
      <c r="F3946">
        <v>79.400000000000006</v>
      </c>
      <c r="J3946" t="s">
        <v>1244</v>
      </c>
      <c r="U3946">
        <v>79.400000000000006</v>
      </c>
      <c r="V3946">
        <v>79.350190999999995</v>
      </c>
      <c r="W3946">
        <v>-1.0458E-2</v>
      </c>
      <c r="X3946">
        <v>-0.03</v>
      </c>
      <c r="Y3946">
        <v>0.01</v>
      </c>
      <c r="Z3946">
        <v>2.9259E-2</v>
      </c>
      <c r="AA3946">
        <v>1</v>
      </c>
    </row>
    <row r="3947" spans="1:38" x14ac:dyDescent="0.25">
      <c r="A3947" t="s">
        <v>0</v>
      </c>
      <c r="B3947" s="1">
        <v>42649</v>
      </c>
      <c r="C3947" s="2">
        <v>0.84424347222222229</v>
      </c>
      <c r="D3947" t="s">
        <v>1151</v>
      </c>
      <c r="E3947" t="s">
        <v>85</v>
      </c>
      <c r="F3947">
        <v>79.540000000000006</v>
      </c>
      <c r="AB3947">
        <v>0.1</v>
      </c>
      <c r="AC3947">
        <v>-0.14000000000000001</v>
      </c>
      <c r="AD3947">
        <v>1.3402000000000001E-2</v>
      </c>
      <c r="AE3947">
        <v>-4.8110000000000002E-3</v>
      </c>
      <c r="AF3947">
        <v>1.0278000000000001E-2</v>
      </c>
      <c r="AG3947">
        <v>10.786638999999999</v>
      </c>
      <c r="AH3947">
        <v>10.786638999999999</v>
      </c>
      <c r="AI3947">
        <v>21573</v>
      </c>
      <c r="AJ3947">
        <v>1</v>
      </c>
    </row>
    <row r="3948" spans="1:38" x14ac:dyDescent="0.25">
      <c r="A3948" t="s">
        <v>0</v>
      </c>
      <c r="B3948" s="1">
        <v>42649</v>
      </c>
      <c r="C3948" s="2">
        <v>0.84424347222222229</v>
      </c>
      <c r="D3948" t="s">
        <v>1151</v>
      </c>
      <c r="E3948" t="s">
        <v>46</v>
      </c>
      <c r="F3948">
        <v>79.540000000000006</v>
      </c>
      <c r="J3948" t="s">
        <v>1245</v>
      </c>
      <c r="U3948">
        <v>79.540000000000006</v>
      </c>
      <c r="V3948">
        <v>79.378915000000006</v>
      </c>
      <c r="W3948">
        <v>-5.829E-3</v>
      </c>
      <c r="X3948">
        <v>-0.14000000000000001</v>
      </c>
      <c r="Y3948">
        <v>-8.5000000000000006E-2</v>
      </c>
      <c r="Z3948">
        <v>2.9172E-2</v>
      </c>
      <c r="AA3948">
        <v>1</v>
      </c>
    </row>
    <row r="3949" spans="1:38" x14ac:dyDescent="0.25">
      <c r="A3949" t="s">
        <v>0</v>
      </c>
      <c r="B3949" s="1">
        <v>42649</v>
      </c>
      <c r="C3949" s="2">
        <v>0.84425521990740737</v>
      </c>
      <c r="D3949" t="s">
        <v>1151</v>
      </c>
      <c r="E3949" t="s">
        <v>85</v>
      </c>
      <c r="F3949">
        <v>79.73</v>
      </c>
      <c r="AB3949">
        <v>0.1</v>
      </c>
      <c r="AC3949">
        <v>-0.19</v>
      </c>
      <c r="AD3949">
        <v>6.1240000000000001E-3</v>
      </c>
      <c r="AE3949">
        <v>-7.2779999999999997E-3</v>
      </c>
      <c r="AF3949">
        <v>1.0428E-2</v>
      </c>
      <c r="AG3949">
        <v>13.342544</v>
      </c>
      <c r="AH3949">
        <v>13.342544</v>
      </c>
      <c r="AI3949">
        <v>26685</v>
      </c>
      <c r="AJ3949">
        <v>1</v>
      </c>
    </row>
    <row r="3950" spans="1:38" x14ac:dyDescent="0.25">
      <c r="A3950" t="s">
        <v>0</v>
      </c>
      <c r="B3950" s="1">
        <v>42649</v>
      </c>
      <c r="C3950" s="2">
        <v>0.84425521990740737</v>
      </c>
      <c r="D3950" t="s">
        <v>1151</v>
      </c>
      <c r="E3950" t="s">
        <v>46</v>
      </c>
      <c r="F3950">
        <v>79.73</v>
      </c>
      <c r="J3950" t="s">
        <v>1246</v>
      </c>
      <c r="U3950">
        <v>79.73</v>
      </c>
      <c r="V3950">
        <v>79.397102000000004</v>
      </c>
      <c r="W3950">
        <v>6.0999999999999997E-4</v>
      </c>
      <c r="X3950">
        <v>-0.19</v>
      </c>
      <c r="Y3950">
        <v>-0.16500000000000001</v>
      </c>
      <c r="Z3950">
        <v>2.9252E-2</v>
      </c>
      <c r="AA3950">
        <v>1</v>
      </c>
    </row>
    <row r="3951" spans="1:38" x14ac:dyDescent="0.25">
      <c r="A3951" t="s">
        <v>0</v>
      </c>
      <c r="B3951" s="1">
        <v>42649</v>
      </c>
      <c r="C3951" s="2">
        <v>0.8442609143518518</v>
      </c>
      <c r="D3951" t="s">
        <v>1151</v>
      </c>
      <c r="E3951" t="s">
        <v>1220</v>
      </c>
      <c r="F3951">
        <v>79.73</v>
      </c>
      <c r="G3951">
        <v>71.966369</v>
      </c>
      <c r="H3951">
        <v>32.25</v>
      </c>
      <c r="AK3951">
        <v>0.95250000000000001</v>
      </c>
      <c r="AL3951">
        <v>-100</v>
      </c>
    </row>
    <row r="3952" spans="1:38" x14ac:dyDescent="0.25">
      <c r="A3952" t="s">
        <v>0</v>
      </c>
      <c r="B3952" s="1">
        <v>42649</v>
      </c>
      <c r="C3952" s="2">
        <v>0.84426594907407404</v>
      </c>
      <c r="D3952" t="s">
        <v>1151</v>
      </c>
      <c r="E3952" t="s">
        <v>85</v>
      </c>
      <c r="F3952">
        <v>79.62</v>
      </c>
      <c r="AB3952">
        <v>0.1</v>
      </c>
      <c r="AC3952">
        <v>0.11</v>
      </c>
      <c r="AD3952">
        <v>1.8619999999999999E-3</v>
      </c>
      <c r="AE3952">
        <v>-4.2620000000000002E-3</v>
      </c>
      <c r="AF3952">
        <v>1.0585000000000001E-2</v>
      </c>
      <c r="AG3952">
        <v>11.271482000000001</v>
      </c>
      <c r="AH3952">
        <v>11.271482000000001</v>
      </c>
      <c r="AI3952">
        <v>22542</v>
      </c>
      <c r="AJ3952">
        <v>1</v>
      </c>
    </row>
    <row r="3953" spans="1:38" x14ac:dyDescent="0.25">
      <c r="A3953" t="s">
        <v>0</v>
      </c>
      <c r="B3953" s="1">
        <v>42649</v>
      </c>
      <c r="C3953" s="2">
        <v>0.84426594907407404</v>
      </c>
      <c r="D3953" t="s">
        <v>1151</v>
      </c>
      <c r="E3953" t="s">
        <v>46</v>
      </c>
      <c r="F3953">
        <v>79.62</v>
      </c>
      <c r="J3953" t="s">
        <v>1247</v>
      </c>
      <c r="U3953">
        <v>79.62</v>
      </c>
      <c r="V3953">
        <v>79.405170999999996</v>
      </c>
      <c r="W3953">
        <v>2.9020000000000001E-3</v>
      </c>
      <c r="X3953">
        <v>0.11</v>
      </c>
      <c r="Y3953">
        <v>-0.04</v>
      </c>
      <c r="Z3953">
        <v>2.9257999999999999E-2</v>
      </c>
      <c r="AA3953">
        <v>1</v>
      </c>
    </row>
    <row r="3954" spans="1:38" x14ac:dyDescent="0.25">
      <c r="A3954" t="s">
        <v>0</v>
      </c>
      <c r="B3954" s="1">
        <v>42649</v>
      </c>
      <c r="C3954" s="2">
        <v>0.84427726851851848</v>
      </c>
      <c r="D3954" t="s">
        <v>1151</v>
      </c>
      <c r="E3954" t="s">
        <v>85</v>
      </c>
      <c r="F3954">
        <v>79.319999999999993</v>
      </c>
      <c r="AB3954">
        <v>0.1</v>
      </c>
      <c r="AC3954">
        <v>0.3</v>
      </c>
      <c r="AD3954">
        <v>3.2550000000000001E-3</v>
      </c>
      <c r="AE3954">
        <v>1.3940000000000001E-3</v>
      </c>
      <c r="AF3954">
        <v>1.074E-2</v>
      </c>
      <c r="AG3954">
        <v>6.6352180000000001</v>
      </c>
      <c r="AH3954">
        <v>6.6352180000000001</v>
      </c>
      <c r="AI3954">
        <v>13270</v>
      </c>
      <c r="AJ3954">
        <v>1</v>
      </c>
    </row>
    <row r="3955" spans="1:38" x14ac:dyDescent="0.25">
      <c r="A3955" t="s">
        <v>0</v>
      </c>
      <c r="B3955" s="1">
        <v>42649</v>
      </c>
      <c r="C3955" s="2">
        <v>0.84427726851851848</v>
      </c>
      <c r="D3955" t="s">
        <v>1151</v>
      </c>
      <c r="E3955" t="s">
        <v>46</v>
      </c>
      <c r="F3955">
        <v>79.319999999999993</v>
      </c>
      <c r="J3955" t="s">
        <v>1248</v>
      </c>
      <c r="U3955">
        <v>79.319999999999993</v>
      </c>
      <c r="V3955">
        <v>79.422128000000001</v>
      </c>
      <c r="W3955">
        <v>-2.562E-3</v>
      </c>
      <c r="X3955">
        <v>0.3</v>
      </c>
      <c r="Y3955">
        <v>0.20499999999999999</v>
      </c>
      <c r="Z3955">
        <v>2.8884E-2</v>
      </c>
      <c r="AA3955">
        <v>1</v>
      </c>
    </row>
    <row r="3956" spans="1:38" x14ac:dyDescent="0.25">
      <c r="A3956" t="s">
        <v>0</v>
      </c>
      <c r="B3956" s="1">
        <v>42649</v>
      </c>
      <c r="C3956" s="2">
        <v>0.84428857638888888</v>
      </c>
      <c r="D3956" t="s">
        <v>1151</v>
      </c>
      <c r="E3956" t="s">
        <v>85</v>
      </c>
      <c r="F3956">
        <v>78.959999999999994</v>
      </c>
      <c r="AB3956">
        <v>0.1</v>
      </c>
      <c r="AC3956">
        <v>0.36</v>
      </c>
      <c r="AD3956">
        <v>1.0246E-2</v>
      </c>
      <c r="AE3956">
        <v>6.9909999999999998E-3</v>
      </c>
      <c r="AF3956">
        <v>1.0883E-2</v>
      </c>
      <c r="AG3956">
        <v>1.5985590000000001</v>
      </c>
      <c r="AH3956">
        <v>1.5985590000000001</v>
      </c>
      <c r="AI3956">
        <v>3197</v>
      </c>
      <c r="AJ3956">
        <v>1</v>
      </c>
    </row>
    <row r="3957" spans="1:38" x14ac:dyDescent="0.25">
      <c r="A3957" t="s">
        <v>0</v>
      </c>
      <c r="B3957" s="1">
        <v>42649</v>
      </c>
      <c r="C3957" s="2">
        <v>0.84428857638888888</v>
      </c>
      <c r="D3957" t="s">
        <v>1151</v>
      </c>
      <c r="E3957" t="s">
        <v>46</v>
      </c>
      <c r="F3957">
        <v>78.959999999999994</v>
      </c>
      <c r="J3957" t="s">
        <v>1249</v>
      </c>
      <c r="U3957">
        <v>78.959999999999994</v>
      </c>
      <c r="V3957">
        <v>79.468107000000003</v>
      </c>
      <c r="W3957">
        <v>-1.4211E-2</v>
      </c>
      <c r="X3957">
        <v>0.36</v>
      </c>
      <c r="Y3957">
        <v>0.33</v>
      </c>
      <c r="Z3957">
        <v>2.7866999999999999E-2</v>
      </c>
      <c r="AA3957">
        <v>1</v>
      </c>
    </row>
    <row r="3958" spans="1:38" x14ac:dyDescent="0.25">
      <c r="A3958" t="s">
        <v>0</v>
      </c>
      <c r="B3958" s="1">
        <v>42649</v>
      </c>
      <c r="C3958" s="2">
        <v>0.84429998842592591</v>
      </c>
      <c r="D3958" t="s">
        <v>1151</v>
      </c>
      <c r="E3958" t="s">
        <v>85</v>
      </c>
      <c r="F3958">
        <v>78.72</v>
      </c>
      <c r="AB3958">
        <v>0.1</v>
      </c>
      <c r="AC3958">
        <v>0.24</v>
      </c>
      <c r="AD3958">
        <v>1.9741999999999999E-2</v>
      </c>
      <c r="AE3958">
        <v>9.4959999999999992E-3</v>
      </c>
      <c r="AF3958">
        <v>1.1011999999999999E-2</v>
      </c>
      <c r="AG3958">
        <v>-1.1657</v>
      </c>
      <c r="AH3958">
        <v>-1.1657</v>
      </c>
      <c r="AI3958">
        <v>-2331</v>
      </c>
      <c r="AJ3958">
        <v>1</v>
      </c>
    </row>
    <row r="3959" spans="1:38" x14ac:dyDescent="0.25">
      <c r="A3959" t="s">
        <v>0</v>
      </c>
      <c r="B3959" s="1">
        <v>42649</v>
      </c>
      <c r="C3959" s="2">
        <v>0.84429998842592591</v>
      </c>
      <c r="D3959" t="s">
        <v>1151</v>
      </c>
      <c r="E3959" t="s">
        <v>46</v>
      </c>
      <c r="F3959">
        <v>78.72</v>
      </c>
      <c r="J3959" t="s">
        <v>1250</v>
      </c>
      <c r="U3959">
        <v>78.72</v>
      </c>
      <c r="V3959">
        <v>79.529773000000006</v>
      </c>
      <c r="W3959">
        <v>-2.555E-2</v>
      </c>
      <c r="X3959">
        <v>0.24</v>
      </c>
      <c r="Y3959">
        <v>0.3</v>
      </c>
      <c r="Z3959">
        <v>2.6172999999999998E-2</v>
      </c>
      <c r="AA3959">
        <v>1</v>
      </c>
    </row>
    <row r="3960" spans="1:38" x14ac:dyDescent="0.25">
      <c r="A3960" t="s">
        <v>0</v>
      </c>
      <c r="B3960" s="1">
        <v>42649</v>
      </c>
      <c r="C3960" s="2">
        <v>0.84430388888888885</v>
      </c>
      <c r="D3960" t="s">
        <v>1151</v>
      </c>
      <c r="E3960" t="s">
        <v>1251</v>
      </c>
      <c r="F3960">
        <v>78.72</v>
      </c>
      <c r="G3960">
        <v>75.294205000000005</v>
      </c>
      <c r="H3960">
        <v>32.35</v>
      </c>
      <c r="AK3960">
        <v>0.26874999999999999</v>
      </c>
      <c r="AL3960">
        <v>-100</v>
      </c>
    </row>
    <row r="3961" spans="1:38" x14ac:dyDescent="0.25">
      <c r="A3961" t="s">
        <v>0</v>
      </c>
      <c r="B3961" s="1">
        <v>42649</v>
      </c>
      <c r="C3961" s="2">
        <v>0.84431118055555554</v>
      </c>
      <c r="D3961" t="s">
        <v>1151</v>
      </c>
      <c r="E3961" t="s">
        <v>85</v>
      </c>
      <c r="F3961">
        <v>78.61</v>
      </c>
      <c r="AB3961">
        <v>0.1</v>
      </c>
      <c r="AC3961">
        <v>0.11</v>
      </c>
      <c r="AD3961">
        <v>2.9006000000000001E-2</v>
      </c>
      <c r="AE3961">
        <v>9.2639999999999997E-3</v>
      </c>
      <c r="AF3961">
        <v>1.1124999999999999E-2</v>
      </c>
      <c r="AG3961">
        <v>-1.720383</v>
      </c>
      <c r="AH3961">
        <v>-1.720383</v>
      </c>
      <c r="AI3961">
        <v>-3440</v>
      </c>
      <c r="AJ3961">
        <v>1</v>
      </c>
    </row>
    <row r="3962" spans="1:38" x14ac:dyDescent="0.25">
      <c r="A3962" t="s">
        <v>0</v>
      </c>
      <c r="B3962" s="1">
        <v>42649</v>
      </c>
      <c r="C3962" s="2">
        <v>0.84431118055555554</v>
      </c>
      <c r="D3962" t="s">
        <v>1151</v>
      </c>
      <c r="E3962" t="s">
        <v>46</v>
      </c>
      <c r="F3962">
        <v>78.61</v>
      </c>
      <c r="J3962" t="s">
        <v>1252</v>
      </c>
      <c r="U3962">
        <v>78.61</v>
      </c>
      <c r="V3962">
        <v>79.548539000000005</v>
      </c>
      <c r="W3962">
        <v>-2.7594E-2</v>
      </c>
      <c r="X3962">
        <v>0.11</v>
      </c>
      <c r="Y3962">
        <v>0.17499999999999999</v>
      </c>
      <c r="Z3962">
        <v>2.4209999999999999E-2</v>
      </c>
      <c r="AA3962">
        <v>1</v>
      </c>
    </row>
    <row r="3963" spans="1:38" x14ac:dyDescent="0.25">
      <c r="A3963" t="s">
        <v>0</v>
      </c>
      <c r="B3963" s="1">
        <v>42649</v>
      </c>
      <c r="C3963" s="2">
        <v>0.8443225694444445</v>
      </c>
      <c r="D3963" t="s">
        <v>1151</v>
      </c>
      <c r="E3963" t="s">
        <v>85</v>
      </c>
      <c r="F3963">
        <v>78.58</v>
      </c>
      <c r="AB3963">
        <v>0.1</v>
      </c>
      <c r="AC3963">
        <v>0.03</v>
      </c>
      <c r="AD3963">
        <v>3.6616000000000003E-2</v>
      </c>
      <c r="AE3963">
        <v>7.6090000000000003E-3</v>
      </c>
      <c r="AF3963">
        <v>1.1227000000000001E-2</v>
      </c>
      <c r="AG3963">
        <v>-1.0056659999999999</v>
      </c>
      <c r="AH3963">
        <v>-1.0056659999999999</v>
      </c>
      <c r="AI3963">
        <v>-2011</v>
      </c>
      <c r="AJ3963">
        <v>1</v>
      </c>
    </row>
    <row r="3964" spans="1:38" x14ac:dyDescent="0.25">
      <c r="A3964" t="s">
        <v>0</v>
      </c>
      <c r="B3964" s="1">
        <v>42649</v>
      </c>
      <c r="C3964" s="2">
        <v>0.8443225694444445</v>
      </c>
      <c r="D3964" t="s">
        <v>1151</v>
      </c>
      <c r="E3964" t="s">
        <v>46</v>
      </c>
      <c r="F3964">
        <v>78.58</v>
      </c>
      <c r="J3964" t="s">
        <v>1253</v>
      </c>
      <c r="U3964">
        <v>78.58</v>
      </c>
      <c r="V3964">
        <v>79.463399999999993</v>
      </c>
      <c r="W3964">
        <v>-1.4014E-2</v>
      </c>
      <c r="X3964">
        <v>0.03</v>
      </c>
      <c r="Y3964">
        <v>7.0000000000000007E-2</v>
      </c>
      <c r="Z3964">
        <v>2.2693999999999999E-2</v>
      </c>
      <c r="AA3964">
        <v>1</v>
      </c>
    </row>
    <row r="3965" spans="1:38" x14ac:dyDescent="0.25">
      <c r="A3965" t="s">
        <v>0</v>
      </c>
      <c r="B3965" s="1">
        <v>42649</v>
      </c>
      <c r="C3965" s="2">
        <v>0.84432839120370373</v>
      </c>
      <c r="D3965" t="s">
        <v>1151</v>
      </c>
      <c r="E3965" t="s">
        <v>1251</v>
      </c>
      <c r="F3965">
        <v>78.58</v>
      </c>
      <c r="G3965">
        <v>75.294205000000005</v>
      </c>
      <c r="H3965">
        <v>32.35</v>
      </c>
      <c r="AK3965">
        <v>0.26874999999999999</v>
      </c>
      <c r="AL3965">
        <v>-100</v>
      </c>
    </row>
    <row r="3966" spans="1:38" x14ac:dyDescent="0.25">
      <c r="A3966" t="s">
        <v>0</v>
      </c>
      <c r="B3966" s="1">
        <v>42649</v>
      </c>
      <c r="C3966" s="2">
        <v>0.8443337847222222</v>
      </c>
      <c r="D3966" t="s">
        <v>1151</v>
      </c>
      <c r="E3966" t="s">
        <v>85</v>
      </c>
      <c r="F3966">
        <v>78.569999999999993</v>
      </c>
      <c r="AB3966">
        <v>0.1</v>
      </c>
      <c r="AC3966">
        <v>0.01</v>
      </c>
      <c r="AD3966">
        <v>4.2416000000000002E-2</v>
      </c>
      <c r="AE3966">
        <v>5.8009999999999997E-3</v>
      </c>
      <c r="AF3966">
        <v>1.1318999999999999E-2</v>
      </c>
      <c r="AG3966">
        <v>-2.2828000000000001E-2</v>
      </c>
      <c r="AH3966">
        <v>-2.2828000000000001E-2</v>
      </c>
      <c r="AI3966">
        <v>-45</v>
      </c>
      <c r="AJ3966">
        <v>1</v>
      </c>
    </row>
    <row r="3967" spans="1:38" x14ac:dyDescent="0.25">
      <c r="A3967" t="s">
        <v>0</v>
      </c>
      <c r="B3967" s="1">
        <v>42649</v>
      </c>
      <c r="C3967" s="2">
        <v>0.8443337847222222</v>
      </c>
      <c r="D3967" t="s">
        <v>1151</v>
      </c>
      <c r="E3967" t="s">
        <v>46</v>
      </c>
      <c r="F3967">
        <v>78.569999999999993</v>
      </c>
      <c r="J3967" t="s">
        <v>1254</v>
      </c>
      <c r="U3967">
        <v>78.569999999999993</v>
      </c>
      <c r="V3967">
        <v>79.270600999999999</v>
      </c>
      <c r="W3967">
        <v>1.3372999999999999E-2</v>
      </c>
      <c r="X3967">
        <v>0.01</v>
      </c>
      <c r="Y3967">
        <v>0.02</v>
      </c>
      <c r="Z3967">
        <v>2.2180999999999999E-2</v>
      </c>
      <c r="AA3967">
        <v>1</v>
      </c>
    </row>
    <row r="3968" spans="1:38" x14ac:dyDescent="0.25">
      <c r="A3968" t="s">
        <v>0</v>
      </c>
      <c r="B3968" s="1">
        <v>42649</v>
      </c>
      <c r="C3968" s="2">
        <v>0.84434509259259249</v>
      </c>
      <c r="D3968" t="s">
        <v>1151</v>
      </c>
      <c r="E3968" t="s">
        <v>85</v>
      </c>
      <c r="F3968">
        <v>78.61</v>
      </c>
      <c r="AB3968">
        <v>0.1</v>
      </c>
      <c r="AC3968">
        <v>-0.04</v>
      </c>
      <c r="AD3968">
        <v>4.582E-2</v>
      </c>
      <c r="AE3968">
        <v>3.4039999999999999E-3</v>
      </c>
      <c r="AF3968">
        <v>1.1405E-2</v>
      </c>
      <c r="AG3968">
        <v>1.622689</v>
      </c>
      <c r="AH3968">
        <v>1.622689</v>
      </c>
      <c r="AI3968">
        <v>3245</v>
      </c>
      <c r="AJ3968">
        <v>1</v>
      </c>
    </row>
    <row r="3969" spans="1:38" x14ac:dyDescent="0.25">
      <c r="A3969" t="s">
        <v>0</v>
      </c>
      <c r="B3969" s="1">
        <v>42649</v>
      </c>
      <c r="C3969" s="2">
        <v>0.84434509259259249</v>
      </c>
      <c r="D3969" t="s">
        <v>1151</v>
      </c>
      <c r="E3969" t="s">
        <v>46</v>
      </c>
      <c r="F3969">
        <v>78.61</v>
      </c>
      <c r="J3969" t="s">
        <v>1255</v>
      </c>
      <c r="U3969">
        <v>78.61</v>
      </c>
      <c r="V3969">
        <v>79.031329999999997</v>
      </c>
      <c r="W3969">
        <v>4.5214999999999998E-2</v>
      </c>
      <c r="X3969">
        <v>-0.04</v>
      </c>
      <c r="Y3969">
        <v>-1.4999999999999999E-2</v>
      </c>
      <c r="Z3969">
        <v>2.2724999999999999E-2</v>
      </c>
      <c r="AA3969">
        <v>1</v>
      </c>
    </row>
    <row r="3970" spans="1:38" x14ac:dyDescent="0.25">
      <c r="A3970" t="s">
        <v>0</v>
      </c>
      <c r="B3970" s="1">
        <v>42649</v>
      </c>
      <c r="C3970" s="2">
        <v>0.84435641203703693</v>
      </c>
      <c r="D3970" t="s">
        <v>1151</v>
      </c>
      <c r="E3970" t="s">
        <v>85</v>
      </c>
      <c r="F3970">
        <v>78.66</v>
      </c>
      <c r="AB3970">
        <v>0.1</v>
      </c>
      <c r="AC3970">
        <v>-0.05</v>
      </c>
      <c r="AD3970">
        <v>4.7038999999999997E-2</v>
      </c>
      <c r="AE3970">
        <v>1.219E-3</v>
      </c>
      <c r="AF3970">
        <v>1.149E-2</v>
      </c>
      <c r="AG3970">
        <v>3.2729370000000002</v>
      </c>
      <c r="AH3970">
        <v>3.2729370000000002</v>
      </c>
      <c r="AI3970">
        <v>6545</v>
      </c>
      <c r="AJ3970">
        <v>1</v>
      </c>
    </row>
    <row r="3971" spans="1:38" x14ac:dyDescent="0.25">
      <c r="A3971" t="s">
        <v>0</v>
      </c>
      <c r="B3971" s="1">
        <v>42649</v>
      </c>
      <c r="C3971" s="2">
        <v>0.84435641203703693</v>
      </c>
      <c r="D3971" t="s">
        <v>1151</v>
      </c>
      <c r="E3971" t="s">
        <v>46</v>
      </c>
      <c r="F3971">
        <v>78.66</v>
      </c>
      <c r="J3971" t="s">
        <v>1256</v>
      </c>
      <c r="U3971">
        <v>78.66</v>
      </c>
      <c r="V3971">
        <v>78.821843000000001</v>
      </c>
      <c r="W3971">
        <v>7.2139999999999996E-2</v>
      </c>
      <c r="X3971">
        <v>-0.05</v>
      </c>
      <c r="Y3971">
        <v>-4.4999999999999998E-2</v>
      </c>
      <c r="Z3971">
        <v>2.3966000000000001E-2</v>
      </c>
      <c r="AA3971">
        <v>1</v>
      </c>
    </row>
    <row r="3972" spans="1:38" x14ac:dyDescent="0.25">
      <c r="A3972" t="s">
        <v>0</v>
      </c>
      <c r="B3972" s="1">
        <v>42649</v>
      </c>
      <c r="C3972" s="2">
        <v>0.84436853009259261</v>
      </c>
      <c r="D3972" t="s">
        <v>1151</v>
      </c>
      <c r="E3972" t="s">
        <v>85</v>
      </c>
      <c r="F3972">
        <v>78.680000000000007</v>
      </c>
      <c r="AB3972">
        <v>0.1</v>
      </c>
      <c r="AC3972">
        <v>-0.02</v>
      </c>
      <c r="AD3972">
        <v>4.6940000000000003E-2</v>
      </c>
      <c r="AE3972">
        <v>-1E-4</v>
      </c>
      <c r="AF3972">
        <v>1.1575E-2</v>
      </c>
      <c r="AG3972">
        <v>4.3360799999999999</v>
      </c>
      <c r="AH3972">
        <v>4.3360799999999999</v>
      </c>
      <c r="AI3972">
        <v>8672</v>
      </c>
      <c r="AJ3972">
        <v>1</v>
      </c>
    </row>
    <row r="3973" spans="1:38" x14ac:dyDescent="0.25">
      <c r="A3973" t="s">
        <v>0</v>
      </c>
      <c r="B3973" s="1">
        <v>42649</v>
      </c>
      <c r="C3973" s="2">
        <v>0.84436853009259261</v>
      </c>
      <c r="D3973" t="s">
        <v>1151</v>
      </c>
      <c r="E3973" t="s">
        <v>46</v>
      </c>
      <c r="F3973">
        <v>78.680000000000007</v>
      </c>
      <c r="J3973" t="s">
        <v>1257</v>
      </c>
      <c r="U3973">
        <v>78.680000000000007</v>
      </c>
      <c r="V3973">
        <v>78.684057999999993</v>
      </c>
      <c r="W3973">
        <v>9.1305999999999998E-2</v>
      </c>
      <c r="X3973">
        <v>-0.02</v>
      </c>
      <c r="Y3973">
        <v>-3.5000000000000003E-2</v>
      </c>
      <c r="Z3973">
        <v>2.5496000000000001E-2</v>
      </c>
      <c r="AA3973">
        <v>1</v>
      </c>
    </row>
    <row r="3974" spans="1:38" x14ac:dyDescent="0.25">
      <c r="A3974" t="s">
        <v>0</v>
      </c>
      <c r="B3974" s="1">
        <v>42649</v>
      </c>
      <c r="C3974" s="2">
        <v>0.84437371527777783</v>
      </c>
      <c r="D3974" t="s">
        <v>1151</v>
      </c>
      <c r="E3974" t="s">
        <v>1220</v>
      </c>
      <c r="F3974">
        <v>78.680000000000007</v>
      </c>
      <c r="G3974">
        <v>75.349318999999994</v>
      </c>
      <c r="H3974">
        <v>32.325000000000003</v>
      </c>
      <c r="AK3974">
        <v>0.41</v>
      </c>
      <c r="AL3974">
        <v>-100</v>
      </c>
    </row>
    <row r="3975" spans="1:38" x14ac:dyDescent="0.25">
      <c r="A3975" t="s">
        <v>0</v>
      </c>
      <c r="B3975" s="1">
        <v>42649</v>
      </c>
      <c r="C3975" s="2">
        <v>0.8443790162037037</v>
      </c>
      <c r="D3975" t="s">
        <v>1151</v>
      </c>
      <c r="E3975" t="s">
        <v>85</v>
      </c>
      <c r="F3975">
        <v>78.63</v>
      </c>
      <c r="AB3975">
        <v>0.1</v>
      </c>
      <c r="AC3975">
        <v>0.05</v>
      </c>
      <c r="AD3975">
        <v>4.6907999999999998E-2</v>
      </c>
      <c r="AE3975">
        <v>-3.1999999999999999E-5</v>
      </c>
      <c r="AF3975">
        <v>1.166E-2</v>
      </c>
      <c r="AG3975">
        <v>4.2841699999999996</v>
      </c>
      <c r="AH3975">
        <v>4.2841699999999996</v>
      </c>
      <c r="AI3975">
        <v>8568</v>
      </c>
      <c r="AJ3975">
        <v>1</v>
      </c>
    </row>
    <row r="3976" spans="1:38" x14ac:dyDescent="0.25">
      <c r="A3976" t="s">
        <v>0</v>
      </c>
      <c r="B3976" s="1">
        <v>42649</v>
      </c>
      <c r="C3976" s="2">
        <v>0.8443790162037037</v>
      </c>
      <c r="D3976" t="s">
        <v>1151</v>
      </c>
      <c r="E3976" t="s">
        <v>46</v>
      </c>
      <c r="F3976">
        <v>78.63</v>
      </c>
      <c r="J3976" t="s">
        <v>1258</v>
      </c>
      <c r="U3976">
        <v>78.63</v>
      </c>
      <c r="V3976">
        <v>78.618077999999997</v>
      </c>
      <c r="W3976">
        <v>0.105175</v>
      </c>
      <c r="X3976">
        <v>0.05</v>
      </c>
      <c r="Y3976">
        <v>1.4999999999999999E-2</v>
      </c>
      <c r="Z3976">
        <v>2.7116000000000001E-2</v>
      </c>
      <c r="AA3976">
        <v>1</v>
      </c>
    </row>
    <row r="3977" spans="1:38" x14ac:dyDescent="0.25">
      <c r="A3977" t="s">
        <v>0</v>
      </c>
      <c r="B3977" s="1">
        <v>42649</v>
      </c>
      <c r="C3977" s="2">
        <v>0.84439032407407411</v>
      </c>
      <c r="D3977" t="s">
        <v>1151</v>
      </c>
      <c r="E3977" t="s">
        <v>85</v>
      </c>
      <c r="F3977">
        <v>78.66</v>
      </c>
      <c r="AB3977">
        <v>0.1</v>
      </c>
      <c r="AC3977">
        <v>-0.03</v>
      </c>
      <c r="AD3977">
        <v>4.5621000000000002E-2</v>
      </c>
      <c r="AE3977">
        <v>-1.2869999999999999E-3</v>
      </c>
      <c r="AF3977">
        <v>1.1747E-2</v>
      </c>
      <c r="AG3977">
        <v>5.3912659999999999</v>
      </c>
      <c r="AH3977">
        <v>5.3912659999999999</v>
      </c>
      <c r="AI3977">
        <v>10782</v>
      </c>
      <c r="AJ3977">
        <v>1</v>
      </c>
    </row>
    <row r="3978" spans="1:38" x14ac:dyDescent="0.25">
      <c r="A3978" t="s">
        <v>0</v>
      </c>
      <c r="B3978" s="1">
        <v>42649</v>
      </c>
      <c r="C3978" s="2">
        <v>0.84439032407407411</v>
      </c>
      <c r="D3978" t="s">
        <v>1151</v>
      </c>
      <c r="E3978" t="s">
        <v>46</v>
      </c>
      <c r="F3978">
        <v>78.66</v>
      </c>
      <c r="J3978" t="s">
        <v>1259</v>
      </c>
      <c r="U3978">
        <v>78.66</v>
      </c>
      <c r="V3978">
        <v>78.603663999999995</v>
      </c>
      <c r="W3978">
        <v>0.114588</v>
      </c>
      <c r="X3978">
        <v>-0.03</v>
      </c>
      <c r="Y3978">
        <v>0.01</v>
      </c>
      <c r="Z3978">
        <v>2.8767999999999998E-2</v>
      </c>
      <c r="AA3978">
        <v>1</v>
      </c>
    </row>
    <row r="3979" spans="1:38" x14ac:dyDescent="0.25">
      <c r="A3979" t="s">
        <v>0</v>
      </c>
      <c r="B3979" s="1">
        <v>42649</v>
      </c>
      <c r="C3979" s="2">
        <v>0.84439815972222221</v>
      </c>
      <c r="D3979" t="s">
        <v>1151</v>
      </c>
      <c r="E3979" t="s">
        <v>1220</v>
      </c>
      <c r="F3979">
        <v>78.66</v>
      </c>
      <c r="G3979">
        <v>75.349318999999994</v>
      </c>
      <c r="H3979">
        <v>32.325000000000003</v>
      </c>
      <c r="AK3979">
        <v>0.41</v>
      </c>
      <c r="AL3979">
        <v>-100</v>
      </c>
    </row>
    <row r="3980" spans="1:38" x14ac:dyDescent="0.25">
      <c r="A3980" t="s">
        <v>0</v>
      </c>
      <c r="B3980" s="1">
        <v>42649</v>
      </c>
      <c r="C3980" s="2">
        <v>0.8444016319444444</v>
      </c>
      <c r="D3980" t="s">
        <v>1151</v>
      </c>
      <c r="E3980" t="s">
        <v>85</v>
      </c>
      <c r="F3980">
        <v>78.709999999999994</v>
      </c>
      <c r="AB3980">
        <v>0.1</v>
      </c>
      <c r="AC3980">
        <v>-0.05</v>
      </c>
      <c r="AD3980">
        <v>4.2999000000000002E-2</v>
      </c>
      <c r="AE3980">
        <v>-2.6220000000000002E-3</v>
      </c>
      <c r="AF3980">
        <v>1.1838E-2</v>
      </c>
      <c r="AG3980">
        <v>6.6695659999999997</v>
      </c>
      <c r="AH3980">
        <v>6.6695659999999997</v>
      </c>
      <c r="AI3980">
        <v>13339</v>
      </c>
      <c r="AJ3980">
        <v>1</v>
      </c>
    </row>
    <row r="3981" spans="1:38" x14ac:dyDescent="0.25">
      <c r="A3981" t="s">
        <v>0</v>
      </c>
      <c r="B3981" s="1">
        <v>42649</v>
      </c>
      <c r="C3981" s="2">
        <v>0.8444016319444444</v>
      </c>
      <c r="D3981" t="s">
        <v>1151</v>
      </c>
      <c r="E3981" t="s">
        <v>46</v>
      </c>
      <c r="F3981">
        <v>78.709999999999994</v>
      </c>
      <c r="J3981" t="s">
        <v>1260</v>
      </c>
      <c r="U3981">
        <v>78.709999999999994</v>
      </c>
      <c r="V3981">
        <v>78.617538999999994</v>
      </c>
      <c r="W3981">
        <v>0.115178</v>
      </c>
      <c r="X3981">
        <v>-0.05</v>
      </c>
      <c r="Y3981">
        <v>-0.04</v>
      </c>
      <c r="Z3981">
        <v>3.0370000000000001E-2</v>
      </c>
      <c r="AA3981">
        <v>1</v>
      </c>
    </row>
    <row r="3982" spans="1:38" x14ac:dyDescent="0.25">
      <c r="A3982" t="s">
        <v>0</v>
      </c>
      <c r="B3982" s="1">
        <v>42649</v>
      </c>
      <c r="C3982" s="2">
        <v>0.84441293981481491</v>
      </c>
      <c r="D3982" t="s">
        <v>1151</v>
      </c>
      <c r="E3982" t="s">
        <v>85</v>
      </c>
      <c r="F3982">
        <v>78.709999999999994</v>
      </c>
      <c r="AB3982">
        <v>0.1</v>
      </c>
      <c r="AC3982">
        <v>0</v>
      </c>
      <c r="AD3982">
        <v>4.0145E-2</v>
      </c>
      <c r="AE3982">
        <v>-2.8540000000000002E-3</v>
      </c>
      <c r="AF3982">
        <v>1.1934E-2</v>
      </c>
      <c r="AG3982">
        <v>7.0836370000000004</v>
      </c>
      <c r="AH3982">
        <v>7.0836370000000004</v>
      </c>
      <c r="AI3982">
        <v>14167</v>
      </c>
      <c r="AJ3982">
        <v>1</v>
      </c>
    </row>
    <row r="3983" spans="1:38" x14ac:dyDescent="0.25">
      <c r="A3983" t="s">
        <v>0</v>
      </c>
      <c r="B3983" s="1">
        <v>42649</v>
      </c>
      <c r="C3983" s="2">
        <v>0.84441293981481491</v>
      </c>
      <c r="D3983" t="s">
        <v>1151</v>
      </c>
      <c r="E3983" t="s">
        <v>46</v>
      </c>
      <c r="F3983">
        <v>78.709999999999994</v>
      </c>
      <c r="J3983" t="s">
        <v>1261</v>
      </c>
      <c r="U3983">
        <v>78.709999999999994</v>
      </c>
      <c r="V3983">
        <v>78.638255999999998</v>
      </c>
      <c r="W3983">
        <v>0.102064</v>
      </c>
      <c r="X3983">
        <v>0</v>
      </c>
      <c r="Y3983">
        <v>-2.5000000000000001E-2</v>
      </c>
      <c r="Z3983">
        <v>3.1781999999999998E-2</v>
      </c>
      <c r="AA3983">
        <v>1</v>
      </c>
    </row>
    <row r="3984" spans="1:38" x14ac:dyDescent="0.25">
      <c r="A3984" t="s">
        <v>0</v>
      </c>
      <c r="B3984" s="1">
        <v>42649</v>
      </c>
      <c r="C3984" s="2">
        <v>0.84442438657407415</v>
      </c>
      <c r="D3984" t="s">
        <v>1151</v>
      </c>
      <c r="E3984" t="s">
        <v>85</v>
      </c>
      <c r="F3984">
        <v>78.430000000000007</v>
      </c>
      <c r="AB3984">
        <v>0.1</v>
      </c>
      <c r="AC3984">
        <v>0.28000000000000003</v>
      </c>
      <c r="AD3984">
        <v>4.1737999999999997E-2</v>
      </c>
      <c r="AE3984">
        <v>1.593E-3</v>
      </c>
      <c r="AF3984">
        <v>1.2026999999999999E-2</v>
      </c>
      <c r="AG3984">
        <v>3.398933</v>
      </c>
      <c r="AH3984">
        <v>3.398933</v>
      </c>
      <c r="AI3984">
        <v>6797</v>
      </c>
      <c r="AJ3984">
        <v>1</v>
      </c>
    </row>
    <row r="3985" spans="1:38" x14ac:dyDescent="0.25">
      <c r="A3985" t="s">
        <v>0</v>
      </c>
      <c r="B3985" s="1">
        <v>42649</v>
      </c>
      <c r="C3985" s="2">
        <v>0.84442438657407415</v>
      </c>
      <c r="D3985" t="s">
        <v>1151</v>
      </c>
      <c r="E3985" t="s">
        <v>46</v>
      </c>
      <c r="F3985">
        <v>78.430000000000007</v>
      </c>
      <c r="J3985" t="s">
        <v>1262</v>
      </c>
      <c r="U3985">
        <v>78.430000000000007</v>
      </c>
      <c r="V3985">
        <v>78.652379999999994</v>
      </c>
      <c r="W3985">
        <v>7.6453999999999994E-2</v>
      </c>
      <c r="X3985">
        <v>0.28000000000000003</v>
      </c>
      <c r="Y3985">
        <v>0.14000000000000001</v>
      </c>
      <c r="Z3985">
        <v>3.2888000000000001E-2</v>
      </c>
      <c r="AA3985">
        <v>1</v>
      </c>
    </row>
    <row r="3986" spans="1:38" x14ac:dyDescent="0.25">
      <c r="A3986" t="s">
        <v>0</v>
      </c>
      <c r="B3986" s="1">
        <v>42649</v>
      </c>
      <c r="C3986" s="2">
        <v>0.84443567129629626</v>
      </c>
      <c r="D3986" t="s">
        <v>1151</v>
      </c>
      <c r="E3986" t="s">
        <v>85</v>
      </c>
      <c r="F3986">
        <v>78.05</v>
      </c>
      <c r="AB3986">
        <v>0.1</v>
      </c>
      <c r="AC3986">
        <v>0.38</v>
      </c>
      <c r="AD3986">
        <v>4.8587999999999999E-2</v>
      </c>
      <c r="AE3986">
        <v>6.8510000000000003E-3</v>
      </c>
      <c r="AF3986">
        <v>1.2109E-2</v>
      </c>
      <c r="AG3986">
        <v>-1.355515</v>
      </c>
      <c r="AH3986">
        <v>-1.355515</v>
      </c>
      <c r="AI3986">
        <v>-2711</v>
      </c>
      <c r="AJ3986">
        <v>1</v>
      </c>
    </row>
    <row r="3987" spans="1:38" x14ac:dyDescent="0.25">
      <c r="A3987" t="s">
        <v>0</v>
      </c>
      <c r="B3987" s="1">
        <v>42649</v>
      </c>
      <c r="C3987" s="2">
        <v>0.84443567129629626</v>
      </c>
      <c r="D3987" t="s">
        <v>1151</v>
      </c>
      <c r="E3987" t="s">
        <v>46</v>
      </c>
      <c r="F3987">
        <v>78.05</v>
      </c>
      <c r="J3987" t="s">
        <v>1263</v>
      </c>
      <c r="U3987">
        <v>78.05</v>
      </c>
      <c r="V3987">
        <v>78.660426000000001</v>
      </c>
      <c r="W3987">
        <v>4.5858999999999997E-2</v>
      </c>
      <c r="X3987">
        <v>0.38</v>
      </c>
      <c r="Y3987">
        <v>0.33</v>
      </c>
      <c r="Z3987">
        <v>3.3612000000000003E-2</v>
      </c>
      <c r="AA3987">
        <v>1</v>
      </c>
    </row>
    <row r="3988" spans="1:38" x14ac:dyDescent="0.25">
      <c r="A3988" t="s">
        <v>0</v>
      </c>
      <c r="B3988" s="1">
        <v>42649</v>
      </c>
      <c r="C3988" s="2">
        <v>0.8444434837962963</v>
      </c>
      <c r="D3988" t="s">
        <v>1151</v>
      </c>
      <c r="E3988" t="s">
        <v>1251</v>
      </c>
      <c r="F3988">
        <v>78.05</v>
      </c>
      <c r="G3988">
        <v>76.457472999999993</v>
      </c>
      <c r="H3988">
        <v>32.325000000000003</v>
      </c>
      <c r="AK3988">
        <v>0.42375000000000002</v>
      </c>
      <c r="AL3988">
        <v>-100</v>
      </c>
    </row>
    <row r="3989" spans="1:38" x14ac:dyDescent="0.25">
      <c r="A3989" t="s">
        <v>0</v>
      </c>
      <c r="B3989" s="1">
        <v>42649</v>
      </c>
      <c r="C3989" s="2">
        <v>0.84444688657407407</v>
      </c>
      <c r="D3989" t="s">
        <v>1151</v>
      </c>
      <c r="E3989" t="s">
        <v>85</v>
      </c>
      <c r="F3989">
        <v>77.78</v>
      </c>
      <c r="AB3989">
        <v>0.1</v>
      </c>
      <c r="AC3989">
        <v>0.27</v>
      </c>
      <c r="AD3989">
        <v>5.7833000000000002E-2</v>
      </c>
      <c r="AE3989">
        <v>9.2449999999999997E-3</v>
      </c>
      <c r="AF3989">
        <v>1.2177E-2</v>
      </c>
      <c r="AG3989">
        <v>-4.0105060000000003</v>
      </c>
      <c r="AH3989">
        <v>-4.0105060000000003</v>
      </c>
      <c r="AI3989">
        <v>-8021</v>
      </c>
      <c r="AJ3989">
        <v>1</v>
      </c>
    </row>
    <row r="3990" spans="1:38" x14ac:dyDescent="0.25">
      <c r="A3990" t="s">
        <v>0</v>
      </c>
      <c r="B3990" s="1">
        <v>42649</v>
      </c>
      <c r="C3990" s="2">
        <v>0.84444688657407407</v>
      </c>
      <c r="D3990" t="s">
        <v>1151</v>
      </c>
      <c r="E3990" t="s">
        <v>46</v>
      </c>
      <c r="F3990">
        <v>77.78</v>
      </c>
      <c r="J3990" t="s">
        <v>1264</v>
      </c>
      <c r="U3990">
        <v>77.78</v>
      </c>
      <c r="V3990">
        <v>78.663481000000004</v>
      </c>
      <c r="W3990">
        <v>1.9573E-2</v>
      </c>
      <c r="X3990">
        <v>0.27</v>
      </c>
      <c r="Y3990">
        <v>0.32500000000000001</v>
      </c>
      <c r="Z3990">
        <v>3.4000000000000002E-2</v>
      </c>
      <c r="AA3990">
        <v>1</v>
      </c>
    </row>
    <row r="3991" spans="1:38" x14ac:dyDescent="0.25">
      <c r="A3991" t="s">
        <v>0</v>
      </c>
      <c r="B3991" s="1">
        <v>42649</v>
      </c>
      <c r="C3991" s="2">
        <v>0.84445818287037033</v>
      </c>
      <c r="D3991" t="s">
        <v>1151</v>
      </c>
      <c r="E3991" t="s">
        <v>85</v>
      </c>
      <c r="F3991">
        <v>77.650000000000006</v>
      </c>
      <c r="AB3991">
        <v>0.1</v>
      </c>
      <c r="AC3991">
        <v>0.13</v>
      </c>
      <c r="AD3991">
        <v>6.6594E-2</v>
      </c>
      <c r="AE3991">
        <v>8.7609999999999997E-3</v>
      </c>
      <c r="AF3991">
        <v>1.223E-2</v>
      </c>
      <c r="AG3991">
        <v>-4.3240629999999998</v>
      </c>
      <c r="AH3991">
        <v>-4.3240629999999998</v>
      </c>
      <c r="AI3991">
        <v>-8648</v>
      </c>
      <c r="AJ3991">
        <v>1</v>
      </c>
    </row>
    <row r="3992" spans="1:38" x14ac:dyDescent="0.25">
      <c r="A3992" t="s">
        <v>0</v>
      </c>
      <c r="B3992" s="1">
        <v>42649</v>
      </c>
      <c r="C3992" s="2">
        <v>0.84445818287037033</v>
      </c>
      <c r="D3992" t="s">
        <v>1151</v>
      </c>
      <c r="E3992" t="s">
        <v>46</v>
      </c>
      <c r="F3992">
        <v>77.650000000000006</v>
      </c>
      <c r="J3992" t="s">
        <v>1265</v>
      </c>
      <c r="U3992">
        <v>77.650000000000006</v>
      </c>
      <c r="V3992">
        <v>78.638047</v>
      </c>
      <c r="W3992">
        <v>5.6800000000000002E-3</v>
      </c>
      <c r="X3992">
        <v>0.13</v>
      </c>
      <c r="Y3992">
        <v>0.2</v>
      </c>
      <c r="Z3992">
        <v>3.4275E-2</v>
      </c>
      <c r="AA3992">
        <v>1</v>
      </c>
    </row>
    <row r="3993" spans="1:38" x14ac:dyDescent="0.25">
      <c r="A3993" t="s">
        <v>0</v>
      </c>
      <c r="B3993" s="1">
        <v>42649</v>
      </c>
      <c r="C3993" s="2">
        <v>0.84446793981481483</v>
      </c>
      <c r="D3993" t="s">
        <v>1151</v>
      </c>
      <c r="E3993" t="s">
        <v>1251</v>
      </c>
      <c r="F3993">
        <v>77.650000000000006</v>
      </c>
      <c r="G3993">
        <v>76.457472999999993</v>
      </c>
      <c r="H3993">
        <v>32.325000000000003</v>
      </c>
      <c r="AK3993">
        <v>0.42375000000000002</v>
      </c>
      <c r="AL3993">
        <v>-100</v>
      </c>
    </row>
    <row r="3994" spans="1:38" x14ac:dyDescent="0.25">
      <c r="A3994" t="s">
        <v>0</v>
      </c>
      <c r="B3994" s="1">
        <v>42649</v>
      </c>
      <c r="C3994" s="2">
        <v>0.84446947916666659</v>
      </c>
      <c r="D3994" t="s">
        <v>1151</v>
      </c>
      <c r="E3994" t="s">
        <v>85</v>
      </c>
      <c r="F3994">
        <v>77.58</v>
      </c>
      <c r="AB3994">
        <v>0.1</v>
      </c>
      <c r="AC3994">
        <v>7.0000000000000007E-2</v>
      </c>
      <c r="AD3994">
        <v>7.3830999999999994E-2</v>
      </c>
      <c r="AE3994">
        <v>7.2370000000000004E-3</v>
      </c>
      <c r="AF3994">
        <v>1.2272E-2</v>
      </c>
      <c r="AG3994">
        <v>-3.6837629999999999</v>
      </c>
      <c r="AH3994">
        <v>-3.6837629999999999</v>
      </c>
      <c r="AI3994">
        <v>-7367</v>
      </c>
      <c r="AJ3994">
        <v>1</v>
      </c>
    </row>
    <row r="3995" spans="1:38" x14ac:dyDescent="0.25">
      <c r="A3995" t="s">
        <v>0</v>
      </c>
      <c r="B3995" s="1">
        <v>42649</v>
      </c>
      <c r="C3995" s="2">
        <v>0.84446947916666659</v>
      </c>
      <c r="D3995" t="s">
        <v>1151</v>
      </c>
      <c r="E3995" t="s">
        <v>46</v>
      </c>
      <c r="F3995">
        <v>77.58</v>
      </c>
      <c r="J3995" t="s">
        <v>1266</v>
      </c>
      <c r="U3995">
        <v>77.58</v>
      </c>
      <c r="V3995">
        <v>78.540248000000005</v>
      </c>
      <c r="W3995">
        <v>9.6139999999999993E-3</v>
      </c>
      <c r="X3995">
        <v>7.0000000000000007E-2</v>
      </c>
      <c r="Y3995">
        <v>0.1</v>
      </c>
      <c r="Z3995">
        <v>3.4762000000000001E-2</v>
      </c>
      <c r="AA3995">
        <v>1</v>
      </c>
    </row>
    <row r="3996" spans="1:38" x14ac:dyDescent="0.25">
      <c r="A3996" t="s">
        <v>0</v>
      </c>
      <c r="B3996" s="1">
        <v>42649</v>
      </c>
      <c r="C3996" s="2">
        <v>0.84448090277777776</v>
      </c>
      <c r="D3996" t="s">
        <v>1151</v>
      </c>
      <c r="E3996" t="s">
        <v>85</v>
      </c>
      <c r="F3996">
        <v>77.61</v>
      </c>
      <c r="AB3996">
        <v>0.1</v>
      </c>
      <c r="AC3996">
        <v>-0.03</v>
      </c>
      <c r="AD3996">
        <v>7.8061000000000005E-2</v>
      </c>
      <c r="AE3996">
        <v>4.2300000000000003E-3</v>
      </c>
      <c r="AF3996">
        <v>1.2307E-2</v>
      </c>
      <c r="AG3996">
        <v>-1.6163719999999999</v>
      </c>
      <c r="AH3996">
        <v>-1.6163719999999999</v>
      </c>
      <c r="AI3996">
        <v>-3232</v>
      </c>
      <c r="AJ3996">
        <v>1</v>
      </c>
    </row>
    <row r="3997" spans="1:38" x14ac:dyDescent="0.25">
      <c r="A3997" t="s">
        <v>0</v>
      </c>
      <c r="B3997" s="1">
        <v>42649</v>
      </c>
      <c r="C3997" s="2">
        <v>0.84448090277777776</v>
      </c>
      <c r="D3997" t="s">
        <v>1151</v>
      </c>
      <c r="E3997" t="s">
        <v>46</v>
      </c>
      <c r="F3997">
        <v>77.61</v>
      </c>
      <c r="J3997" t="s">
        <v>1267</v>
      </c>
      <c r="U3997">
        <v>77.61</v>
      </c>
      <c r="V3997">
        <v>78.350814999999997</v>
      </c>
      <c r="W3997">
        <v>3.1258000000000001E-2</v>
      </c>
      <c r="X3997">
        <v>-0.03</v>
      </c>
      <c r="Y3997">
        <v>0.02</v>
      </c>
      <c r="Z3997">
        <v>3.5719000000000001E-2</v>
      </c>
      <c r="AA3997">
        <v>1</v>
      </c>
    </row>
    <row r="3998" spans="1:38" x14ac:dyDescent="0.25">
      <c r="A3998" t="s">
        <v>0</v>
      </c>
      <c r="B3998" s="1">
        <v>42649</v>
      </c>
      <c r="C3998" s="2">
        <v>0.8444920949074074</v>
      </c>
      <c r="D3998" t="s">
        <v>1151</v>
      </c>
      <c r="E3998" t="s">
        <v>85</v>
      </c>
      <c r="F3998">
        <v>77.69</v>
      </c>
      <c r="AB3998">
        <v>0.1</v>
      </c>
      <c r="AC3998">
        <v>-0.08</v>
      </c>
      <c r="AD3998">
        <v>7.8936000000000006E-2</v>
      </c>
      <c r="AE3998">
        <v>8.7600000000000004E-4</v>
      </c>
      <c r="AF3998">
        <v>1.2341E-2</v>
      </c>
      <c r="AG3998">
        <v>0.99671399999999999</v>
      </c>
      <c r="AH3998">
        <v>0.99671399999999999</v>
      </c>
      <c r="AI3998">
        <v>1993</v>
      </c>
      <c r="AJ3998">
        <v>1</v>
      </c>
    </row>
    <row r="3999" spans="1:38" x14ac:dyDescent="0.25">
      <c r="A3999" t="s">
        <v>0</v>
      </c>
      <c r="B3999" s="1">
        <v>42649</v>
      </c>
      <c r="C3999" s="2">
        <v>0.8444920949074074</v>
      </c>
      <c r="D3999" t="s">
        <v>1151</v>
      </c>
      <c r="E3999" t="s">
        <v>46</v>
      </c>
      <c r="F3999">
        <v>77.69</v>
      </c>
      <c r="J3999" t="s">
        <v>1268</v>
      </c>
      <c r="U3999">
        <v>77.69</v>
      </c>
      <c r="V3999">
        <v>78.108070999999995</v>
      </c>
      <c r="W3999">
        <v>6.2997999999999998E-2</v>
      </c>
      <c r="X3999">
        <v>-0.08</v>
      </c>
      <c r="Y3999">
        <v>-5.5E-2</v>
      </c>
      <c r="Z3999">
        <v>3.7137000000000003E-2</v>
      </c>
      <c r="AA3999">
        <v>1</v>
      </c>
    </row>
    <row r="4000" spans="1:38" x14ac:dyDescent="0.25">
      <c r="A4000" t="s">
        <v>0</v>
      </c>
      <c r="B4000" s="1">
        <v>42649</v>
      </c>
      <c r="C4000" s="2">
        <v>0.84450393518518518</v>
      </c>
      <c r="D4000" t="s">
        <v>1151</v>
      </c>
      <c r="E4000" t="s">
        <v>85</v>
      </c>
      <c r="F4000">
        <v>77.78</v>
      </c>
      <c r="AB4000">
        <v>0.1</v>
      </c>
      <c r="AC4000">
        <v>-0.09</v>
      </c>
      <c r="AD4000">
        <v>7.6884999999999995E-2</v>
      </c>
      <c r="AE4000">
        <v>-2.052E-3</v>
      </c>
      <c r="AF4000">
        <v>1.2378E-2</v>
      </c>
      <c r="AG4000">
        <v>3.502783</v>
      </c>
      <c r="AH4000">
        <v>3.502783</v>
      </c>
      <c r="AI4000">
        <v>7005</v>
      </c>
      <c r="AJ4000">
        <v>1</v>
      </c>
    </row>
    <row r="4001" spans="1:38" x14ac:dyDescent="0.25">
      <c r="A4001" t="s">
        <v>0</v>
      </c>
      <c r="B4001" s="1">
        <v>42649</v>
      </c>
      <c r="C4001" s="2">
        <v>0.84450393518518518</v>
      </c>
      <c r="D4001" t="s">
        <v>1151</v>
      </c>
      <c r="E4001" t="s">
        <v>46</v>
      </c>
      <c r="F4001">
        <v>77.78</v>
      </c>
      <c r="J4001" t="s">
        <v>1269</v>
      </c>
      <c r="U4001">
        <v>77.78</v>
      </c>
      <c r="V4001">
        <v>77.883099000000001</v>
      </c>
      <c r="W4001">
        <v>9.3396999999999994E-2</v>
      </c>
      <c r="X4001">
        <v>-0.09</v>
      </c>
      <c r="Y4001">
        <v>-8.5000000000000006E-2</v>
      </c>
      <c r="Z4001">
        <v>3.8779000000000001E-2</v>
      </c>
      <c r="AA4001">
        <v>1</v>
      </c>
    </row>
    <row r="4002" spans="1:38" x14ac:dyDescent="0.25">
      <c r="A4002" t="s">
        <v>0</v>
      </c>
      <c r="B4002" s="1">
        <v>42649</v>
      </c>
      <c r="C4002" s="2">
        <v>0.84451325231481478</v>
      </c>
      <c r="D4002" t="s">
        <v>1151</v>
      </c>
      <c r="E4002" t="s">
        <v>1220</v>
      </c>
      <c r="F4002">
        <v>77.78</v>
      </c>
      <c r="G4002">
        <v>76.600915000000001</v>
      </c>
      <c r="H4002">
        <v>32.325000000000003</v>
      </c>
      <c r="AK4002">
        <v>0.44750000000000001</v>
      </c>
      <c r="AL4002">
        <v>-100</v>
      </c>
    </row>
    <row r="4003" spans="1:38" x14ac:dyDescent="0.25">
      <c r="A4003" t="s">
        <v>0</v>
      </c>
      <c r="B4003" s="1">
        <v>42649</v>
      </c>
      <c r="C4003" s="2">
        <v>0.84451473379629627</v>
      </c>
      <c r="D4003" t="s">
        <v>1151</v>
      </c>
      <c r="E4003" t="s">
        <v>85</v>
      </c>
      <c r="F4003">
        <v>77.92</v>
      </c>
      <c r="AB4003">
        <v>0.1</v>
      </c>
      <c r="AC4003">
        <v>-0.14000000000000001</v>
      </c>
      <c r="AD4003">
        <v>7.1648000000000003E-2</v>
      </c>
      <c r="AE4003">
        <v>-5.2370000000000003E-3</v>
      </c>
      <c r="AF4003">
        <v>1.2423E-2</v>
      </c>
      <c r="AG4003">
        <v>6.4702190000000002</v>
      </c>
      <c r="AH4003">
        <v>6.4702190000000002</v>
      </c>
      <c r="AI4003">
        <v>12940</v>
      </c>
      <c r="AJ4003">
        <v>1</v>
      </c>
    </row>
    <row r="4004" spans="1:38" x14ac:dyDescent="0.25">
      <c r="A4004" t="s">
        <v>0</v>
      </c>
      <c r="B4004" s="1">
        <v>42649</v>
      </c>
      <c r="C4004" s="2">
        <v>0.84451473379629627</v>
      </c>
      <c r="D4004" t="s">
        <v>1151</v>
      </c>
      <c r="E4004" t="s">
        <v>46</v>
      </c>
      <c r="F4004">
        <v>77.92</v>
      </c>
      <c r="J4004" t="s">
        <v>1270</v>
      </c>
      <c r="U4004">
        <v>77.92</v>
      </c>
      <c r="V4004">
        <v>77.728455999999994</v>
      </c>
      <c r="W4004">
        <v>0.114291</v>
      </c>
      <c r="X4004">
        <v>-0.14000000000000001</v>
      </c>
      <c r="Y4004">
        <v>-0.115</v>
      </c>
      <c r="Z4004">
        <v>4.0398999999999997E-2</v>
      </c>
      <c r="AA4004">
        <v>1</v>
      </c>
    </row>
    <row r="4005" spans="1:38" x14ac:dyDescent="0.25">
      <c r="A4005" t="s">
        <v>0</v>
      </c>
      <c r="B4005" s="1">
        <v>42649</v>
      </c>
      <c r="C4005" s="2">
        <v>0.8445260185185185</v>
      </c>
      <c r="D4005" t="s">
        <v>1151</v>
      </c>
      <c r="E4005" t="s">
        <v>85</v>
      </c>
      <c r="F4005">
        <v>77.790000000000006</v>
      </c>
      <c r="AB4005">
        <v>0.1</v>
      </c>
      <c r="AC4005">
        <v>0.13</v>
      </c>
      <c r="AD4005">
        <v>6.8311999999999998E-2</v>
      </c>
      <c r="AE4005">
        <v>-3.336E-3</v>
      </c>
      <c r="AF4005">
        <v>1.2474000000000001E-2</v>
      </c>
      <c r="AG4005">
        <v>5.2163639999999996</v>
      </c>
      <c r="AH4005">
        <v>5.2163639999999996</v>
      </c>
      <c r="AI4005">
        <v>10432</v>
      </c>
      <c r="AJ4005">
        <v>1</v>
      </c>
    </row>
    <row r="4006" spans="1:38" x14ac:dyDescent="0.25">
      <c r="A4006" t="s">
        <v>0</v>
      </c>
      <c r="B4006" s="1">
        <v>42649</v>
      </c>
      <c r="C4006" s="2">
        <v>0.8445260185185185</v>
      </c>
      <c r="D4006" t="s">
        <v>1151</v>
      </c>
      <c r="E4006" t="s">
        <v>46</v>
      </c>
      <c r="F4006">
        <v>77.790000000000006</v>
      </c>
      <c r="J4006" t="s">
        <v>1271</v>
      </c>
      <c r="U4006">
        <v>77.790000000000006</v>
      </c>
      <c r="V4006">
        <v>77.657753</v>
      </c>
      <c r="W4006">
        <v>0.12404999999999999</v>
      </c>
      <c r="X4006">
        <v>0.13</v>
      </c>
      <c r="Y4006">
        <v>-5.0000000000000001E-3</v>
      </c>
      <c r="Z4006">
        <v>4.1946999999999998E-2</v>
      </c>
      <c r="AA4006">
        <v>1</v>
      </c>
    </row>
    <row r="4007" spans="1:38" x14ac:dyDescent="0.25">
      <c r="A4007" t="s">
        <v>0</v>
      </c>
      <c r="B4007" s="1">
        <v>42649</v>
      </c>
      <c r="C4007" s="2">
        <v>0.84453769675925916</v>
      </c>
      <c r="D4007" t="s">
        <v>1151</v>
      </c>
      <c r="E4007" t="s">
        <v>85</v>
      </c>
      <c r="F4007">
        <v>77.56</v>
      </c>
      <c r="AB4007">
        <v>0.1</v>
      </c>
      <c r="AC4007">
        <v>0.23</v>
      </c>
      <c r="AD4007">
        <v>6.8227999999999997E-2</v>
      </c>
      <c r="AE4007">
        <v>-8.3999999999999995E-5</v>
      </c>
      <c r="AF4007">
        <v>1.2525E-2</v>
      </c>
      <c r="AG4007">
        <v>2.6213500000000001</v>
      </c>
      <c r="AH4007">
        <v>2.6213500000000001</v>
      </c>
      <c r="AI4007">
        <v>5242</v>
      </c>
      <c r="AJ4007">
        <v>1</v>
      </c>
    </row>
    <row r="4008" spans="1:38" x14ac:dyDescent="0.25">
      <c r="A4008" t="s">
        <v>0</v>
      </c>
      <c r="B4008" s="1">
        <v>42649</v>
      </c>
      <c r="C4008" s="2">
        <v>0.84453769675925916</v>
      </c>
      <c r="D4008" t="s">
        <v>1151</v>
      </c>
      <c r="E4008" t="s">
        <v>46</v>
      </c>
      <c r="F4008">
        <v>77.56</v>
      </c>
      <c r="J4008" t="s">
        <v>1272</v>
      </c>
      <c r="U4008">
        <v>77.56</v>
      </c>
      <c r="V4008">
        <v>77.658921000000007</v>
      </c>
      <c r="W4008">
        <v>0.124291</v>
      </c>
      <c r="X4008">
        <v>0.23</v>
      </c>
      <c r="Y4008">
        <v>0.18</v>
      </c>
      <c r="Z4008">
        <v>4.3548000000000003E-2</v>
      </c>
      <c r="AA4008">
        <v>1</v>
      </c>
    </row>
    <row r="4009" spans="1:38" x14ac:dyDescent="0.25">
      <c r="A4009" t="s">
        <v>0</v>
      </c>
      <c r="B4009" s="1">
        <v>42649</v>
      </c>
      <c r="C4009" s="2">
        <v>0.84454290509259256</v>
      </c>
      <c r="D4009" t="s">
        <v>1151</v>
      </c>
      <c r="E4009" t="s">
        <v>1220</v>
      </c>
      <c r="F4009">
        <v>77.56</v>
      </c>
      <c r="G4009">
        <v>76.659907000000004</v>
      </c>
      <c r="H4009">
        <v>32.35</v>
      </c>
      <c r="AK4009">
        <v>0.35</v>
      </c>
      <c r="AL4009">
        <v>-100</v>
      </c>
    </row>
    <row r="4010" spans="1:38" x14ac:dyDescent="0.25">
      <c r="A4010" t="s">
        <v>0</v>
      </c>
      <c r="B4010" s="1">
        <v>42649</v>
      </c>
      <c r="C4010" s="2">
        <v>0.8445486342592593</v>
      </c>
      <c r="D4010" t="s">
        <v>1151</v>
      </c>
      <c r="E4010" t="s">
        <v>85</v>
      </c>
      <c r="F4010">
        <v>77.47</v>
      </c>
      <c r="AB4010">
        <v>0.1</v>
      </c>
      <c r="AC4010">
        <v>0.09</v>
      </c>
      <c r="AD4010">
        <v>6.8515999999999994E-2</v>
      </c>
      <c r="AE4010">
        <v>2.8800000000000001E-4</v>
      </c>
      <c r="AF4010">
        <v>1.2574999999999999E-2</v>
      </c>
      <c r="AG4010">
        <v>2.3007110000000002</v>
      </c>
      <c r="AH4010">
        <v>2.3007110000000002</v>
      </c>
      <c r="AI4010">
        <v>4601</v>
      </c>
      <c r="AJ4010">
        <v>1</v>
      </c>
    </row>
    <row r="4011" spans="1:38" x14ac:dyDescent="0.25">
      <c r="A4011" t="s">
        <v>0</v>
      </c>
      <c r="B4011" s="1">
        <v>42649</v>
      </c>
      <c r="C4011" s="2">
        <v>0.8445486342592593</v>
      </c>
      <c r="D4011" t="s">
        <v>1151</v>
      </c>
      <c r="E4011" t="s">
        <v>46</v>
      </c>
      <c r="F4011">
        <v>77.47</v>
      </c>
      <c r="J4011" t="s">
        <v>1273</v>
      </c>
      <c r="U4011">
        <v>77.47</v>
      </c>
      <c r="V4011">
        <v>77.706630000000004</v>
      </c>
      <c r="W4011">
        <v>0.115234</v>
      </c>
      <c r="X4011">
        <v>0.09</v>
      </c>
      <c r="Y4011">
        <v>0.16</v>
      </c>
      <c r="Z4011">
        <v>4.5384000000000001E-2</v>
      </c>
      <c r="AA4011">
        <v>1</v>
      </c>
    </row>
    <row r="4012" spans="1:38" x14ac:dyDescent="0.25">
      <c r="A4012" t="s">
        <v>0</v>
      </c>
      <c r="B4012" s="1">
        <v>42649</v>
      </c>
      <c r="C4012" s="2">
        <v>0.84455993055555556</v>
      </c>
      <c r="D4012" t="s">
        <v>1151</v>
      </c>
      <c r="E4012" t="s">
        <v>85</v>
      </c>
      <c r="F4012">
        <v>77.430000000000007</v>
      </c>
      <c r="AB4012">
        <v>0.1</v>
      </c>
      <c r="AC4012">
        <v>0.04</v>
      </c>
      <c r="AD4012">
        <v>6.8284999999999998E-2</v>
      </c>
      <c r="AE4012">
        <v>-2.31E-4</v>
      </c>
      <c r="AF4012">
        <v>1.2626E-2</v>
      </c>
      <c r="AG4012">
        <v>2.7348150000000002</v>
      </c>
      <c r="AH4012">
        <v>2.7348150000000002</v>
      </c>
      <c r="AI4012">
        <v>5469</v>
      </c>
      <c r="AJ4012">
        <v>1</v>
      </c>
    </row>
    <row r="4013" spans="1:38" x14ac:dyDescent="0.25">
      <c r="A4013" t="s">
        <v>0</v>
      </c>
      <c r="B4013" s="1">
        <v>42649</v>
      </c>
      <c r="C4013" s="2">
        <v>0.84455993055555556</v>
      </c>
      <c r="D4013" t="s">
        <v>1151</v>
      </c>
      <c r="E4013" t="s">
        <v>46</v>
      </c>
      <c r="F4013">
        <v>77.430000000000007</v>
      </c>
      <c r="J4013" t="s">
        <v>1274</v>
      </c>
      <c r="U4013">
        <v>77.430000000000007</v>
      </c>
      <c r="V4013">
        <v>77.760835999999998</v>
      </c>
      <c r="W4013">
        <v>9.6411999999999998E-2</v>
      </c>
      <c r="X4013">
        <v>0.04</v>
      </c>
      <c r="Y4013">
        <v>6.5000000000000002E-2</v>
      </c>
      <c r="Z4013">
        <v>4.7475999999999997E-2</v>
      </c>
      <c r="AA4013">
        <v>1</v>
      </c>
    </row>
    <row r="4014" spans="1:38" x14ac:dyDescent="0.25">
      <c r="A4014" t="s">
        <v>0</v>
      </c>
      <c r="B4014" s="1">
        <v>42649</v>
      </c>
      <c r="C4014" s="2">
        <v>0.84457185185185191</v>
      </c>
      <c r="D4014" t="s">
        <v>1151</v>
      </c>
      <c r="E4014" t="s">
        <v>85</v>
      </c>
      <c r="F4014">
        <v>77.44</v>
      </c>
      <c r="AB4014">
        <v>0.1</v>
      </c>
      <c r="AC4014">
        <v>-0.01</v>
      </c>
      <c r="AD4014">
        <v>6.6811999999999996E-2</v>
      </c>
      <c r="AE4014">
        <v>-1.4729999999999999E-3</v>
      </c>
      <c r="AF4014">
        <v>1.2678999999999999E-2</v>
      </c>
      <c r="AG4014">
        <v>3.8460209999999999</v>
      </c>
      <c r="AH4014">
        <v>3.8460209999999999</v>
      </c>
      <c r="AI4014">
        <v>7692</v>
      </c>
      <c r="AJ4014">
        <v>1</v>
      </c>
    </row>
    <row r="4015" spans="1:38" x14ac:dyDescent="0.25">
      <c r="A4015" t="s">
        <v>0</v>
      </c>
      <c r="B4015" s="1">
        <v>42649</v>
      </c>
      <c r="C4015" s="2">
        <v>0.84457185185185191</v>
      </c>
      <c r="D4015" t="s">
        <v>1151</v>
      </c>
      <c r="E4015" t="s">
        <v>46</v>
      </c>
      <c r="F4015">
        <v>77.44</v>
      </c>
      <c r="J4015" t="s">
        <v>1275</v>
      </c>
      <c r="U4015">
        <v>77.44</v>
      </c>
      <c r="V4015">
        <v>77.773122000000001</v>
      </c>
      <c r="W4015">
        <v>7.1440000000000003E-2</v>
      </c>
      <c r="X4015">
        <v>-0.01</v>
      </c>
      <c r="Y4015">
        <v>1.4999999999999999E-2</v>
      </c>
      <c r="Z4015">
        <v>4.9784000000000002E-2</v>
      </c>
      <c r="AA4015">
        <v>1</v>
      </c>
    </row>
    <row r="4016" spans="1:38" x14ac:dyDescent="0.25">
      <c r="A4016" t="s">
        <v>0</v>
      </c>
      <c r="B4016" s="1">
        <v>42649</v>
      </c>
      <c r="C4016" s="2">
        <v>0.84457702546296298</v>
      </c>
      <c r="D4016" t="s">
        <v>1151</v>
      </c>
      <c r="E4016" t="s">
        <v>66</v>
      </c>
      <c r="K4016">
        <v>810.68090800000004</v>
      </c>
      <c r="L4016">
        <v>12</v>
      </c>
      <c r="M4016">
        <v>17.387909000000001</v>
      </c>
      <c r="N4016">
        <v>12.556316000000001</v>
      </c>
    </row>
    <row r="4017" spans="1:38" x14ac:dyDescent="0.25">
      <c r="A4017" t="s">
        <v>0</v>
      </c>
      <c r="B4017" s="1">
        <v>42649</v>
      </c>
      <c r="C4017" s="2">
        <v>0.84458059027777777</v>
      </c>
      <c r="D4017" t="s">
        <v>1151</v>
      </c>
      <c r="E4017" t="s">
        <v>1220</v>
      </c>
      <c r="F4017">
        <v>77.44</v>
      </c>
      <c r="G4017">
        <v>76.840181999999999</v>
      </c>
      <c r="H4017">
        <v>32.325000000000003</v>
      </c>
      <c r="AK4017">
        <v>0.44124999999999998</v>
      </c>
      <c r="AL4017">
        <v>-100</v>
      </c>
    </row>
    <row r="4018" spans="1:38" x14ac:dyDescent="0.25">
      <c r="A4018" t="s">
        <v>0</v>
      </c>
      <c r="B4018" s="1">
        <v>42649</v>
      </c>
      <c r="C4018" s="2">
        <v>0.84458253472222233</v>
      </c>
      <c r="D4018" t="s">
        <v>1151</v>
      </c>
      <c r="E4018" t="s">
        <v>85</v>
      </c>
      <c r="F4018">
        <v>77.48</v>
      </c>
      <c r="AB4018">
        <v>0.1</v>
      </c>
      <c r="AC4018">
        <v>-0.04</v>
      </c>
      <c r="AD4018">
        <v>6.3852999999999993E-2</v>
      </c>
      <c r="AE4018">
        <v>-2.9580000000000001E-3</v>
      </c>
      <c r="AF4018">
        <v>1.2737E-2</v>
      </c>
      <c r="AG4018">
        <v>5.271064</v>
      </c>
      <c r="AH4018">
        <v>5.271064</v>
      </c>
      <c r="AI4018">
        <v>10542</v>
      </c>
      <c r="AJ4018">
        <v>1</v>
      </c>
    </row>
    <row r="4019" spans="1:38" x14ac:dyDescent="0.25">
      <c r="A4019" t="s">
        <v>0</v>
      </c>
      <c r="B4019" s="1">
        <v>42649</v>
      </c>
      <c r="C4019" s="2">
        <v>0.84458253472222233</v>
      </c>
      <c r="D4019" t="s">
        <v>1151</v>
      </c>
      <c r="E4019" t="s">
        <v>46</v>
      </c>
      <c r="F4019">
        <v>77.48</v>
      </c>
      <c r="J4019" t="s">
        <v>1276</v>
      </c>
      <c r="U4019">
        <v>77.48</v>
      </c>
      <c r="V4019">
        <v>77.717984000000001</v>
      </c>
      <c r="W4019">
        <v>4.8219999999999999E-2</v>
      </c>
      <c r="X4019">
        <v>-0.04</v>
      </c>
      <c r="Y4019">
        <v>-2.5000000000000001E-2</v>
      </c>
      <c r="Z4019">
        <v>5.2271999999999999E-2</v>
      </c>
      <c r="AA4019">
        <v>1</v>
      </c>
    </row>
    <row r="4020" spans="1:38" x14ac:dyDescent="0.25">
      <c r="A4020" t="s">
        <v>0</v>
      </c>
      <c r="B4020" s="1">
        <v>42649</v>
      </c>
      <c r="C4020" s="2">
        <v>0.84459386574074069</v>
      </c>
      <c r="D4020" t="s">
        <v>1151</v>
      </c>
      <c r="E4020" t="s">
        <v>85</v>
      </c>
      <c r="F4020">
        <v>77.599999999999994</v>
      </c>
      <c r="AB4020">
        <v>0.1</v>
      </c>
      <c r="AC4020">
        <v>-0.12</v>
      </c>
      <c r="AD4020">
        <v>5.8415000000000002E-2</v>
      </c>
      <c r="AE4020">
        <v>-5.4390000000000003E-3</v>
      </c>
      <c r="AF4020">
        <v>1.2803999999999999E-2</v>
      </c>
      <c r="AG4020">
        <v>7.6906480000000004</v>
      </c>
      <c r="AH4020">
        <v>7.6906480000000004</v>
      </c>
      <c r="AI4020">
        <v>15381</v>
      </c>
      <c r="AJ4020">
        <v>1</v>
      </c>
    </row>
    <row r="4021" spans="1:38" x14ac:dyDescent="0.25">
      <c r="A4021" t="s">
        <v>0</v>
      </c>
      <c r="B4021" s="1">
        <v>42649</v>
      </c>
      <c r="C4021" s="2">
        <v>0.84459386574074069</v>
      </c>
      <c r="D4021" t="s">
        <v>1151</v>
      </c>
      <c r="E4021" t="s">
        <v>46</v>
      </c>
      <c r="F4021">
        <v>77.599999999999994</v>
      </c>
      <c r="J4021" t="s">
        <v>1277</v>
      </c>
      <c r="U4021">
        <v>77.599999999999994</v>
      </c>
      <c r="V4021">
        <v>77.618623999999997</v>
      </c>
      <c r="W4021">
        <v>3.2682000000000003E-2</v>
      </c>
      <c r="X4021">
        <v>-0.12</v>
      </c>
      <c r="Y4021">
        <v>-0.08</v>
      </c>
      <c r="Z4021">
        <v>5.4787000000000002E-2</v>
      </c>
      <c r="AA4021">
        <v>1</v>
      </c>
    </row>
    <row r="4022" spans="1:38" x14ac:dyDescent="0.25">
      <c r="A4022" t="s">
        <v>0</v>
      </c>
      <c r="B4022" s="1">
        <v>42649</v>
      </c>
      <c r="C4022" s="2">
        <v>0.84460598379629637</v>
      </c>
      <c r="D4022" t="s">
        <v>1151</v>
      </c>
      <c r="E4022" t="s">
        <v>85</v>
      </c>
      <c r="F4022">
        <v>77.69</v>
      </c>
      <c r="AB4022">
        <v>0.1</v>
      </c>
      <c r="AC4022">
        <v>-0.09</v>
      </c>
      <c r="AD4022">
        <v>5.1524E-2</v>
      </c>
      <c r="AE4022">
        <v>-6.8910000000000004E-3</v>
      </c>
      <c r="AF4022">
        <v>1.2881E-2</v>
      </c>
      <c r="AG4022">
        <v>9.4038029999999999</v>
      </c>
      <c r="AH4022">
        <v>9.4038029999999999</v>
      </c>
      <c r="AI4022">
        <v>18807</v>
      </c>
      <c r="AJ4022">
        <v>1</v>
      </c>
    </row>
    <row r="4023" spans="1:38" x14ac:dyDescent="0.25">
      <c r="A4023" t="s">
        <v>0</v>
      </c>
      <c r="B4023" s="1">
        <v>42649</v>
      </c>
      <c r="C4023" s="2">
        <v>0.84460598379629637</v>
      </c>
      <c r="D4023" t="s">
        <v>1151</v>
      </c>
      <c r="E4023" t="s">
        <v>46</v>
      </c>
      <c r="F4023">
        <v>77.69</v>
      </c>
      <c r="J4023" t="s">
        <v>1278</v>
      </c>
      <c r="U4023">
        <v>77.69</v>
      </c>
      <c r="V4023">
        <v>77.526380000000003</v>
      </c>
      <c r="W4023">
        <v>2.4975000000000001E-2</v>
      </c>
      <c r="X4023">
        <v>-0.09</v>
      </c>
      <c r="Y4023">
        <v>-0.105</v>
      </c>
      <c r="Z4023">
        <v>5.7053E-2</v>
      </c>
      <c r="AA4023">
        <v>1</v>
      </c>
    </row>
    <row r="4024" spans="1:38" x14ac:dyDescent="0.25">
      <c r="A4024" t="s">
        <v>0</v>
      </c>
      <c r="B4024" s="1">
        <v>42649</v>
      </c>
      <c r="C4024" s="2">
        <v>0.84461403935185186</v>
      </c>
      <c r="D4024" t="s">
        <v>1151</v>
      </c>
      <c r="E4024" t="s">
        <v>1220</v>
      </c>
      <c r="F4024">
        <v>77.69</v>
      </c>
      <c r="G4024">
        <v>77.226951999999997</v>
      </c>
      <c r="H4024">
        <v>32.200000000000003</v>
      </c>
      <c r="AK4024">
        <v>1.13375</v>
      </c>
      <c r="AL4024">
        <v>-100</v>
      </c>
    </row>
    <row r="4025" spans="1:38" x14ac:dyDescent="0.25">
      <c r="A4025" t="s">
        <v>0</v>
      </c>
      <c r="B4025" s="1">
        <v>42649</v>
      </c>
      <c r="C4025" s="2">
        <v>0.8446164814814815</v>
      </c>
      <c r="D4025" t="s">
        <v>1151</v>
      </c>
      <c r="E4025" t="s">
        <v>85</v>
      </c>
      <c r="F4025">
        <v>77.64</v>
      </c>
      <c r="AB4025">
        <v>0.1</v>
      </c>
      <c r="AC4025">
        <v>0.05</v>
      </c>
      <c r="AD4025">
        <v>4.5850000000000002E-2</v>
      </c>
      <c r="AE4025">
        <v>-5.6730000000000001E-3</v>
      </c>
      <c r="AF4025">
        <v>1.2968E-2</v>
      </c>
      <c r="AG4025">
        <v>8.8836080000000006</v>
      </c>
      <c r="AH4025">
        <v>8.8836080000000006</v>
      </c>
      <c r="AI4025">
        <v>17767</v>
      </c>
      <c r="AJ4025">
        <v>1</v>
      </c>
    </row>
    <row r="4026" spans="1:38" x14ac:dyDescent="0.25">
      <c r="A4026" t="s">
        <v>0</v>
      </c>
      <c r="B4026" s="1">
        <v>42649</v>
      </c>
      <c r="C4026" s="2">
        <v>0.8446164814814815</v>
      </c>
      <c r="D4026" t="s">
        <v>1151</v>
      </c>
      <c r="E4026" t="s">
        <v>46</v>
      </c>
      <c r="F4026">
        <v>77.64</v>
      </c>
      <c r="J4026" t="s">
        <v>1279</v>
      </c>
      <c r="U4026">
        <v>77.64</v>
      </c>
      <c r="V4026">
        <v>77.477501000000004</v>
      </c>
      <c r="W4026">
        <v>2.2294999999999999E-2</v>
      </c>
      <c r="X4026">
        <v>0.05</v>
      </c>
      <c r="Y4026">
        <v>-0.02</v>
      </c>
      <c r="Z4026">
        <v>5.8895999999999997E-2</v>
      </c>
      <c r="AA4026">
        <v>1</v>
      </c>
    </row>
    <row r="4027" spans="1:38" x14ac:dyDescent="0.25">
      <c r="A4027" t="s">
        <v>0</v>
      </c>
      <c r="B4027" s="1">
        <v>42649</v>
      </c>
      <c r="C4027" s="2">
        <v>0.84462777777777776</v>
      </c>
      <c r="D4027" t="s">
        <v>1151</v>
      </c>
      <c r="E4027" t="s">
        <v>85</v>
      </c>
      <c r="F4027">
        <v>77.58</v>
      </c>
      <c r="AB4027">
        <v>0.1</v>
      </c>
      <c r="AC4027">
        <v>0.06</v>
      </c>
      <c r="AD4027">
        <v>4.1431999999999997E-2</v>
      </c>
      <c r="AE4027">
        <v>-4.4180000000000001E-3</v>
      </c>
      <c r="AF4027">
        <v>1.3061E-2</v>
      </c>
      <c r="AG4027">
        <v>8.2331319999999995</v>
      </c>
      <c r="AH4027">
        <v>8.2331319999999995</v>
      </c>
      <c r="AI4027">
        <v>16466</v>
      </c>
      <c r="AJ4027">
        <v>1</v>
      </c>
    </row>
    <row r="4028" spans="1:38" x14ac:dyDescent="0.25">
      <c r="A4028" t="s">
        <v>0</v>
      </c>
      <c r="B4028" s="1">
        <v>42649</v>
      </c>
      <c r="C4028" s="2">
        <v>0.84462777777777776</v>
      </c>
      <c r="D4028" t="s">
        <v>1151</v>
      </c>
      <c r="E4028" t="s">
        <v>46</v>
      </c>
      <c r="F4028">
        <v>77.58</v>
      </c>
      <c r="J4028" t="s">
        <v>1280</v>
      </c>
      <c r="U4028">
        <v>77.58</v>
      </c>
      <c r="V4028">
        <v>77.479037000000005</v>
      </c>
      <c r="W4028">
        <v>2.2266999999999999E-2</v>
      </c>
      <c r="X4028">
        <v>0.06</v>
      </c>
      <c r="Y4028">
        <v>5.5E-2</v>
      </c>
      <c r="Z4028">
        <v>6.0259E-2</v>
      </c>
      <c r="AA4028">
        <v>1</v>
      </c>
    </row>
    <row r="4029" spans="1:38" x14ac:dyDescent="0.25">
      <c r="A4029" t="s">
        <v>0</v>
      </c>
      <c r="B4029" s="1">
        <v>42649</v>
      </c>
      <c r="C4029" s="2">
        <v>0.84464017361111121</v>
      </c>
      <c r="D4029" t="s">
        <v>1151</v>
      </c>
      <c r="E4029" t="s">
        <v>85</v>
      </c>
      <c r="F4029">
        <v>77.540000000000006</v>
      </c>
      <c r="AB4029">
        <v>0.1</v>
      </c>
      <c r="AC4029">
        <v>0.04</v>
      </c>
      <c r="AD4029">
        <v>3.7787000000000001E-2</v>
      </c>
      <c r="AE4029">
        <v>-3.6449999999999998E-3</v>
      </c>
      <c r="AF4029">
        <v>1.3161000000000001E-2</v>
      </c>
      <c r="AG4029">
        <v>7.9062049999999999</v>
      </c>
      <c r="AH4029">
        <v>7.9062049999999999</v>
      </c>
      <c r="AI4029">
        <v>15812</v>
      </c>
      <c r="AJ4029">
        <v>1</v>
      </c>
    </row>
    <row r="4030" spans="1:38" x14ac:dyDescent="0.25">
      <c r="A4030" t="s">
        <v>0</v>
      </c>
      <c r="B4030" s="1">
        <v>42649</v>
      </c>
      <c r="C4030" s="2">
        <v>0.84464017361111121</v>
      </c>
      <c r="D4030" t="s">
        <v>1151</v>
      </c>
      <c r="E4030" t="s">
        <v>46</v>
      </c>
      <c r="F4030">
        <v>77.540000000000006</v>
      </c>
      <c r="J4030" t="s">
        <v>1281</v>
      </c>
      <c r="U4030">
        <v>77.540000000000006</v>
      </c>
      <c r="V4030">
        <v>77.519623999999993</v>
      </c>
      <c r="W4030">
        <v>2.3154999999999999E-2</v>
      </c>
      <c r="X4030">
        <v>0.04</v>
      </c>
      <c r="Y4030">
        <v>0.05</v>
      </c>
      <c r="Z4030">
        <v>6.1171000000000003E-2</v>
      </c>
      <c r="AA4030">
        <v>1</v>
      </c>
    </row>
    <row r="4031" spans="1:38" x14ac:dyDescent="0.25">
      <c r="A4031" t="s">
        <v>0</v>
      </c>
      <c r="B4031" s="1">
        <v>42649</v>
      </c>
      <c r="C4031" s="2">
        <v>0.84464950231481473</v>
      </c>
      <c r="D4031" t="s">
        <v>1151</v>
      </c>
      <c r="E4031" t="s">
        <v>1220</v>
      </c>
      <c r="F4031">
        <v>77.540000000000006</v>
      </c>
      <c r="G4031">
        <v>78.875482000000005</v>
      </c>
      <c r="H4031">
        <v>32.25</v>
      </c>
      <c r="AK4031">
        <v>0.93625000000000003</v>
      </c>
      <c r="AL4031">
        <v>-100</v>
      </c>
    </row>
    <row r="4032" spans="1:38" x14ac:dyDescent="0.25">
      <c r="A4032" t="s">
        <v>0</v>
      </c>
      <c r="B4032" s="1">
        <v>42649</v>
      </c>
      <c r="C4032" s="2">
        <v>0.84465076388888882</v>
      </c>
      <c r="D4032" t="s">
        <v>1151</v>
      </c>
      <c r="E4032" t="s">
        <v>85</v>
      </c>
      <c r="F4032">
        <v>77.56</v>
      </c>
      <c r="AB4032">
        <v>0.1</v>
      </c>
      <c r="AC4032">
        <v>-0.02</v>
      </c>
      <c r="AD4032">
        <v>3.3852E-2</v>
      </c>
      <c r="AE4032">
        <v>-3.9350000000000001E-3</v>
      </c>
      <c r="AF4032">
        <v>1.3266999999999999E-2</v>
      </c>
      <c r="AG4032">
        <v>8.4531209999999994</v>
      </c>
      <c r="AH4032">
        <v>8.4531209999999994</v>
      </c>
      <c r="AI4032">
        <v>16906</v>
      </c>
      <c r="AJ4032">
        <v>1</v>
      </c>
    </row>
    <row r="4033" spans="1:38" x14ac:dyDescent="0.25">
      <c r="A4033" t="s">
        <v>0</v>
      </c>
      <c r="B4033" s="1">
        <v>42649</v>
      </c>
      <c r="C4033" s="2">
        <v>0.84465076388888882</v>
      </c>
      <c r="D4033" t="s">
        <v>1151</v>
      </c>
      <c r="E4033" t="s">
        <v>46</v>
      </c>
      <c r="F4033">
        <v>77.56</v>
      </c>
      <c r="J4033" t="s">
        <v>1282</v>
      </c>
      <c r="U4033">
        <v>77.56</v>
      </c>
      <c r="V4033">
        <v>77.574592999999993</v>
      </c>
      <c r="W4033">
        <v>2.3054000000000002E-2</v>
      </c>
      <c r="X4033">
        <v>-0.02</v>
      </c>
      <c r="Y4033">
        <v>0.01</v>
      </c>
      <c r="Z4033">
        <v>6.173E-2</v>
      </c>
      <c r="AA4033">
        <v>1</v>
      </c>
    </row>
    <row r="4034" spans="1:38" x14ac:dyDescent="0.25">
      <c r="A4034" t="s">
        <v>0</v>
      </c>
      <c r="B4034" s="1">
        <v>42649</v>
      </c>
      <c r="C4034" s="2">
        <v>0.8446617824074073</v>
      </c>
      <c r="D4034" t="s">
        <v>1151</v>
      </c>
      <c r="E4034" t="s">
        <v>85</v>
      </c>
      <c r="F4034">
        <v>77.62</v>
      </c>
      <c r="AB4034">
        <v>0.1</v>
      </c>
      <c r="AC4034">
        <v>-0.06</v>
      </c>
      <c r="AD4034">
        <v>2.9086999999999998E-2</v>
      </c>
      <c r="AE4034">
        <v>-4.764E-3</v>
      </c>
      <c r="AF4034">
        <v>1.338E-2</v>
      </c>
      <c r="AG4034">
        <v>9.497503</v>
      </c>
      <c r="AH4034">
        <v>9.497503</v>
      </c>
      <c r="AI4034">
        <v>18995</v>
      </c>
      <c r="AJ4034">
        <v>1</v>
      </c>
    </row>
    <row r="4035" spans="1:38" x14ac:dyDescent="0.25">
      <c r="A4035" t="s">
        <v>0</v>
      </c>
      <c r="B4035" s="1">
        <v>42649</v>
      </c>
      <c r="C4035" s="2">
        <v>0.8446617824074073</v>
      </c>
      <c r="D4035" t="s">
        <v>1151</v>
      </c>
      <c r="E4035" t="s">
        <v>46</v>
      </c>
      <c r="F4035">
        <v>77.62</v>
      </c>
      <c r="J4035" t="s">
        <v>1283</v>
      </c>
      <c r="U4035">
        <v>77.62</v>
      </c>
      <c r="V4035">
        <v>77.612289000000004</v>
      </c>
      <c r="W4035">
        <v>1.9896E-2</v>
      </c>
      <c r="X4035">
        <v>-0.06</v>
      </c>
      <c r="Y4035">
        <v>-0.04</v>
      </c>
      <c r="Z4035">
        <v>6.1934999999999997E-2</v>
      </c>
      <c r="AA4035">
        <v>1</v>
      </c>
    </row>
    <row r="4036" spans="1:38" x14ac:dyDescent="0.25">
      <c r="A4036" t="s">
        <v>0</v>
      </c>
      <c r="B4036" s="1">
        <v>42649</v>
      </c>
      <c r="C4036" s="2">
        <v>0.84467300925925926</v>
      </c>
      <c r="D4036" t="s">
        <v>1151</v>
      </c>
      <c r="E4036" t="s">
        <v>85</v>
      </c>
      <c r="F4036">
        <v>77.72</v>
      </c>
      <c r="AB4036">
        <v>0.1</v>
      </c>
      <c r="AC4036">
        <v>-0.1</v>
      </c>
      <c r="AD4036">
        <v>2.3066E-2</v>
      </c>
      <c r="AE4036">
        <v>-6.0210000000000003E-3</v>
      </c>
      <c r="AF4036">
        <v>1.3502999999999999E-2</v>
      </c>
      <c r="AG4036">
        <v>10.984987</v>
      </c>
      <c r="AH4036">
        <v>10.984987</v>
      </c>
      <c r="AI4036">
        <v>21969</v>
      </c>
      <c r="AJ4036">
        <v>1</v>
      </c>
    </row>
    <row r="4037" spans="1:38" x14ac:dyDescent="0.25">
      <c r="A4037" t="s">
        <v>0</v>
      </c>
      <c r="B4037" s="1">
        <v>42649</v>
      </c>
      <c r="C4037" s="2">
        <v>0.84467300925925926</v>
      </c>
      <c r="D4037" t="s">
        <v>1151</v>
      </c>
      <c r="E4037" t="s">
        <v>46</v>
      </c>
      <c r="F4037">
        <v>77.72</v>
      </c>
      <c r="J4037" t="s">
        <v>1284</v>
      </c>
      <c r="U4037">
        <v>77.72</v>
      </c>
      <c r="V4037">
        <v>77.615392</v>
      </c>
      <c r="W4037">
        <v>1.2677000000000001E-2</v>
      </c>
      <c r="X4037">
        <v>-0.1</v>
      </c>
      <c r="Y4037">
        <v>-0.08</v>
      </c>
      <c r="Z4037">
        <v>6.1788999999999997E-2</v>
      </c>
      <c r="AA4037">
        <v>1</v>
      </c>
    </row>
    <row r="4038" spans="1:38" x14ac:dyDescent="0.25">
      <c r="A4038" t="s">
        <v>0</v>
      </c>
      <c r="B4038" s="1">
        <v>42649</v>
      </c>
      <c r="C4038" s="2">
        <v>0.84468431712962966</v>
      </c>
      <c r="D4038" t="s">
        <v>1151</v>
      </c>
      <c r="E4038" t="s">
        <v>85</v>
      </c>
      <c r="F4038">
        <v>77.77</v>
      </c>
      <c r="AB4038">
        <v>0.1</v>
      </c>
      <c r="AC4038">
        <v>-0.05</v>
      </c>
      <c r="AD4038">
        <v>1.6933E-2</v>
      </c>
      <c r="AE4038">
        <v>-6.1330000000000004E-3</v>
      </c>
      <c r="AF4038">
        <v>1.3636000000000001E-2</v>
      </c>
      <c r="AG4038">
        <v>11.565386999999999</v>
      </c>
      <c r="AH4038">
        <v>11.565386999999999</v>
      </c>
      <c r="AI4038">
        <v>23130</v>
      </c>
      <c r="AJ4038">
        <v>1</v>
      </c>
    </row>
    <row r="4039" spans="1:38" x14ac:dyDescent="0.25">
      <c r="A4039" t="s">
        <v>0</v>
      </c>
      <c r="B4039" s="1">
        <v>42649</v>
      </c>
      <c r="C4039" s="2">
        <v>0.84468431712962966</v>
      </c>
      <c r="D4039" t="s">
        <v>1151</v>
      </c>
      <c r="E4039" t="s">
        <v>46</v>
      </c>
      <c r="F4039">
        <v>77.77</v>
      </c>
      <c r="J4039" t="s">
        <v>1285</v>
      </c>
      <c r="U4039">
        <v>77.77</v>
      </c>
      <c r="V4039">
        <v>77.595872999999997</v>
      </c>
      <c r="W4039">
        <v>2.7959999999999999E-3</v>
      </c>
      <c r="X4039">
        <v>-0.05</v>
      </c>
      <c r="Y4039">
        <v>-7.4999999999999997E-2</v>
      </c>
      <c r="Z4039">
        <v>6.1291999999999999E-2</v>
      </c>
      <c r="AA4039">
        <v>1</v>
      </c>
    </row>
    <row r="4040" spans="1:38" x14ac:dyDescent="0.25">
      <c r="A4040" t="s">
        <v>0</v>
      </c>
      <c r="B4040" s="1">
        <v>42649</v>
      </c>
      <c r="C4040" s="2">
        <v>0.84468784722222223</v>
      </c>
      <c r="D4040" t="s">
        <v>1151</v>
      </c>
      <c r="E4040" t="s">
        <v>1220</v>
      </c>
      <c r="F4040">
        <v>77.77</v>
      </c>
      <c r="G4040">
        <v>80.035629</v>
      </c>
      <c r="H4040">
        <v>32.174999999999997</v>
      </c>
      <c r="AK4040">
        <v>1.3287500000000001</v>
      </c>
      <c r="AL4040">
        <v>-100</v>
      </c>
    </row>
    <row r="4041" spans="1:38" x14ac:dyDescent="0.25">
      <c r="A4041" t="s">
        <v>0</v>
      </c>
      <c r="B4041" s="1">
        <v>42649</v>
      </c>
      <c r="C4041" s="2">
        <v>0.84469562499999995</v>
      </c>
      <c r="D4041" t="s">
        <v>1151</v>
      </c>
      <c r="E4041" t="s">
        <v>85</v>
      </c>
      <c r="F4041">
        <v>77.81</v>
      </c>
      <c r="AB4041">
        <v>0.1</v>
      </c>
      <c r="AC4041">
        <v>-0.04</v>
      </c>
      <c r="AD4041">
        <v>1.0973E-2</v>
      </c>
      <c r="AE4041">
        <v>-5.9610000000000002E-3</v>
      </c>
      <c r="AF4041">
        <v>1.3779E-2</v>
      </c>
      <c r="AG4041">
        <v>11.904241000000001</v>
      </c>
      <c r="AH4041">
        <v>11.904241000000001</v>
      </c>
      <c r="AI4041">
        <v>23808</v>
      </c>
      <c r="AJ4041">
        <v>1</v>
      </c>
    </row>
    <row r="4042" spans="1:38" x14ac:dyDescent="0.25">
      <c r="A4042" t="s">
        <v>0</v>
      </c>
      <c r="B4042" s="1">
        <v>42649</v>
      </c>
      <c r="C4042" s="2">
        <v>0.84469562499999995</v>
      </c>
      <c r="D4042" t="s">
        <v>1151</v>
      </c>
      <c r="E4042" t="s">
        <v>46</v>
      </c>
      <c r="F4042">
        <v>77.81</v>
      </c>
      <c r="J4042" t="s">
        <v>1286</v>
      </c>
      <c r="U4042">
        <v>77.81</v>
      </c>
      <c r="V4042">
        <v>77.582721000000006</v>
      </c>
      <c r="W4042">
        <v>-6.9820000000000004E-3</v>
      </c>
      <c r="X4042">
        <v>-0.04</v>
      </c>
      <c r="Y4042">
        <v>-4.4999999999999998E-2</v>
      </c>
      <c r="Z4042">
        <v>6.0394000000000003E-2</v>
      </c>
      <c r="AA4042">
        <v>1</v>
      </c>
    </row>
    <row r="4043" spans="1:38" x14ac:dyDescent="0.25">
      <c r="A4043" t="s">
        <v>0</v>
      </c>
      <c r="B4043" s="1">
        <v>42649</v>
      </c>
      <c r="C4043" s="2">
        <v>0.84470692129629621</v>
      </c>
      <c r="D4043" t="s">
        <v>1151</v>
      </c>
      <c r="E4043" t="s">
        <v>85</v>
      </c>
      <c r="F4043">
        <v>77.55</v>
      </c>
      <c r="AB4043">
        <v>0.1</v>
      </c>
      <c r="AC4043">
        <v>0.26</v>
      </c>
      <c r="AD4043">
        <v>1.0168999999999999E-2</v>
      </c>
      <c r="AE4043">
        <v>-8.03E-4</v>
      </c>
      <c r="AF4043">
        <v>1.3922E-2</v>
      </c>
      <c r="AG4043">
        <v>7.8428329999999997</v>
      </c>
      <c r="AH4043">
        <v>7.8428329999999997</v>
      </c>
      <c r="AI4043">
        <v>15685</v>
      </c>
      <c r="AJ4043">
        <v>1</v>
      </c>
    </row>
    <row r="4044" spans="1:38" x14ac:dyDescent="0.25">
      <c r="A4044" t="s">
        <v>0</v>
      </c>
      <c r="B4044" s="1">
        <v>42649</v>
      </c>
      <c r="C4044" s="2">
        <v>0.84470692129629621</v>
      </c>
      <c r="D4044" t="s">
        <v>1151</v>
      </c>
      <c r="E4044" t="s">
        <v>46</v>
      </c>
      <c r="F4044">
        <v>77.55</v>
      </c>
      <c r="J4044" t="s">
        <v>1287</v>
      </c>
      <c r="U4044">
        <v>77.55</v>
      </c>
      <c r="V4044">
        <v>77.597420999999997</v>
      </c>
      <c r="W4044">
        <v>-1.4834999999999999E-2</v>
      </c>
      <c r="X4044">
        <v>0.26</v>
      </c>
      <c r="Y4044">
        <v>0.11</v>
      </c>
      <c r="Z4044">
        <v>5.9013999999999997E-2</v>
      </c>
      <c r="AA4044">
        <v>1</v>
      </c>
    </row>
    <row r="4045" spans="1:38" x14ac:dyDescent="0.25">
      <c r="A4045" t="s">
        <v>0</v>
      </c>
      <c r="B4045" s="1">
        <v>42649</v>
      </c>
      <c r="C4045" s="2">
        <v>0.84471695601851848</v>
      </c>
      <c r="D4045" t="s">
        <v>1151</v>
      </c>
      <c r="E4045" t="s">
        <v>1220</v>
      </c>
      <c r="F4045">
        <v>77.55</v>
      </c>
      <c r="G4045">
        <v>81.649876000000006</v>
      </c>
      <c r="H4045">
        <v>32.25</v>
      </c>
      <c r="AK4045">
        <v>0.90874999999999995</v>
      </c>
      <c r="AL4045">
        <v>-100</v>
      </c>
    </row>
    <row r="4046" spans="1:38" x14ac:dyDescent="0.25">
      <c r="A4046" t="s">
        <v>0</v>
      </c>
      <c r="B4046" s="1">
        <v>42649</v>
      </c>
      <c r="C4046" s="2">
        <v>0.84471824074074064</v>
      </c>
      <c r="D4046" t="s">
        <v>1151</v>
      </c>
      <c r="E4046" t="s">
        <v>85</v>
      </c>
      <c r="F4046">
        <v>77.3</v>
      </c>
      <c r="AB4046">
        <v>0.1</v>
      </c>
      <c r="AC4046">
        <v>0.25</v>
      </c>
      <c r="AD4046">
        <v>1.3443E-2</v>
      </c>
      <c r="AE4046">
        <v>3.2729999999999999E-3</v>
      </c>
      <c r="AF4046">
        <v>1.4061000000000001E-2</v>
      </c>
      <c r="AG4046">
        <v>4.3199180000000004</v>
      </c>
      <c r="AH4046">
        <v>4.3199180000000004</v>
      </c>
      <c r="AI4046">
        <v>8639</v>
      </c>
      <c r="AJ4046">
        <v>1</v>
      </c>
    </row>
    <row r="4047" spans="1:38" x14ac:dyDescent="0.25">
      <c r="A4047" t="s">
        <v>0</v>
      </c>
      <c r="B4047" s="1">
        <v>42649</v>
      </c>
      <c r="C4047" s="2">
        <v>0.84471824074074064</v>
      </c>
      <c r="D4047" t="s">
        <v>1151</v>
      </c>
      <c r="E4047" t="s">
        <v>46</v>
      </c>
      <c r="F4047">
        <v>77.3</v>
      </c>
      <c r="J4047" t="s">
        <v>1288</v>
      </c>
      <c r="U4047">
        <v>77.3</v>
      </c>
      <c r="V4047">
        <v>77.640435999999994</v>
      </c>
      <c r="W4047">
        <v>-1.9955000000000001E-2</v>
      </c>
      <c r="X4047">
        <v>0.25</v>
      </c>
      <c r="Y4047">
        <v>0.255</v>
      </c>
      <c r="Z4047">
        <v>5.7105999999999997E-2</v>
      </c>
      <c r="AA4047">
        <v>1</v>
      </c>
    </row>
    <row r="4048" spans="1:38" x14ac:dyDescent="0.25">
      <c r="A4048" t="s">
        <v>0</v>
      </c>
      <c r="B4048" s="1">
        <v>42649</v>
      </c>
      <c r="C4048" s="2">
        <v>0.84472953703703701</v>
      </c>
      <c r="D4048" t="s">
        <v>1151</v>
      </c>
      <c r="E4048" t="s">
        <v>85</v>
      </c>
      <c r="F4048">
        <v>77.16</v>
      </c>
      <c r="AB4048">
        <v>0.1</v>
      </c>
      <c r="AC4048">
        <v>0.14000000000000001</v>
      </c>
      <c r="AD4048">
        <v>1.8200000000000001E-2</v>
      </c>
      <c r="AE4048">
        <v>4.7580000000000001E-3</v>
      </c>
      <c r="AF4048">
        <v>1.4192E-2</v>
      </c>
      <c r="AG4048">
        <v>2.751878</v>
      </c>
      <c r="AH4048">
        <v>2.751878</v>
      </c>
      <c r="AI4048">
        <v>5503</v>
      </c>
      <c r="AJ4048">
        <v>1</v>
      </c>
    </row>
    <row r="4049" spans="1:38" x14ac:dyDescent="0.25">
      <c r="A4049" t="s">
        <v>0</v>
      </c>
      <c r="B4049" s="1">
        <v>42649</v>
      </c>
      <c r="C4049" s="2">
        <v>0.84472953703703701</v>
      </c>
      <c r="D4049" t="s">
        <v>1151</v>
      </c>
      <c r="E4049" t="s">
        <v>46</v>
      </c>
      <c r="F4049">
        <v>77.16</v>
      </c>
      <c r="J4049" t="s">
        <v>1289</v>
      </c>
      <c r="U4049">
        <v>77.16</v>
      </c>
      <c r="V4049">
        <v>77.689897000000002</v>
      </c>
      <c r="W4049">
        <v>-2.1048999999999998E-2</v>
      </c>
      <c r="X4049">
        <v>0.14000000000000001</v>
      </c>
      <c r="Y4049">
        <v>0.19500000000000001</v>
      </c>
      <c r="Z4049">
        <v>5.4606000000000002E-2</v>
      </c>
      <c r="AA4049">
        <v>1</v>
      </c>
    </row>
    <row r="4050" spans="1:38" x14ac:dyDescent="0.25">
      <c r="A4050" t="s">
        <v>0</v>
      </c>
      <c r="B4050" s="1">
        <v>42649</v>
      </c>
      <c r="C4050" s="2">
        <v>0.84474082175925924</v>
      </c>
      <c r="D4050" t="s">
        <v>1151</v>
      </c>
      <c r="E4050" t="s">
        <v>85</v>
      </c>
      <c r="F4050">
        <v>77.05</v>
      </c>
      <c r="AB4050">
        <v>0.1</v>
      </c>
      <c r="AC4050">
        <v>0.11</v>
      </c>
      <c r="AD4050">
        <v>2.3605000000000001E-2</v>
      </c>
      <c r="AE4050">
        <v>5.4050000000000001E-3</v>
      </c>
      <c r="AF4050">
        <v>1.4314E-2</v>
      </c>
      <c r="AG4050">
        <v>1.8020620000000001</v>
      </c>
      <c r="AH4050">
        <v>1.8020620000000001</v>
      </c>
      <c r="AI4050">
        <v>3604</v>
      </c>
      <c r="AJ4050">
        <v>1</v>
      </c>
    </row>
    <row r="4051" spans="1:38" x14ac:dyDescent="0.25">
      <c r="A4051" t="s">
        <v>0</v>
      </c>
      <c r="B4051" s="1">
        <v>42649</v>
      </c>
      <c r="C4051" s="2">
        <v>0.84474082175925924</v>
      </c>
      <c r="D4051" t="s">
        <v>1151</v>
      </c>
      <c r="E4051" t="s">
        <v>46</v>
      </c>
      <c r="F4051">
        <v>77.05</v>
      </c>
      <c r="J4051" t="s">
        <v>1290</v>
      </c>
      <c r="U4051">
        <v>77.05</v>
      </c>
      <c r="V4051">
        <v>77.706547999999998</v>
      </c>
      <c r="W4051">
        <v>-1.6317000000000002E-2</v>
      </c>
      <c r="X4051">
        <v>0.11</v>
      </c>
      <c r="Y4051">
        <v>0.125</v>
      </c>
      <c r="Z4051">
        <v>5.1529999999999999E-2</v>
      </c>
      <c r="AA4051">
        <v>1</v>
      </c>
    </row>
    <row r="4052" spans="1:38" x14ac:dyDescent="0.25">
      <c r="A4052" t="s">
        <v>0</v>
      </c>
      <c r="B4052" s="1">
        <v>42649</v>
      </c>
      <c r="C4052" s="2">
        <v>0.84475239583333339</v>
      </c>
      <c r="D4052" t="s">
        <v>1151</v>
      </c>
      <c r="E4052" t="s">
        <v>85</v>
      </c>
      <c r="F4052">
        <v>77.05</v>
      </c>
      <c r="AB4052">
        <v>0.1</v>
      </c>
      <c r="AC4052">
        <v>0</v>
      </c>
      <c r="AD4052">
        <v>2.7647999999999999E-2</v>
      </c>
      <c r="AE4052">
        <v>4.0429999999999997E-3</v>
      </c>
      <c r="AF4052">
        <v>1.443E-2</v>
      </c>
      <c r="AG4052">
        <v>2.5680000000000001</v>
      </c>
      <c r="AH4052">
        <v>2.5680000000000001</v>
      </c>
      <c r="AI4052">
        <v>5136</v>
      </c>
      <c r="AJ4052">
        <v>1</v>
      </c>
    </row>
    <row r="4053" spans="1:38" x14ac:dyDescent="0.25">
      <c r="A4053" t="s">
        <v>0</v>
      </c>
      <c r="B4053" s="1">
        <v>42649</v>
      </c>
      <c r="C4053" s="2">
        <v>0.84475239583333339</v>
      </c>
      <c r="D4053" t="s">
        <v>1151</v>
      </c>
      <c r="E4053" t="s">
        <v>46</v>
      </c>
      <c r="F4053">
        <v>77.05</v>
      </c>
      <c r="J4053" t="s">
        <v>1291</v>
      </c>
      <c r="U4053">
        <v>77.05</v>
      </c>
      <c r="V4053">
        <v>77.652608000000001</v>
      </c>
      <c r="W4053">
        <v>-4.9969999999999997E-3</v>
      </c>
      <c r="X4053">
        <v>0</v>
      </c>
      <c r="Y4053">
        <v>5.5E-2</v>
      </c>
      <c r="Z4053">
        <v>4.8068E-2</v>
      </c>
      <c r="AA4053">
        <v>1</v>
      </c>
    </row>
    <row r="4054" spans="1:38" x14ac:dyDescent="0.25">
      <c r="A4054" t="s">
        <v>0</v>
      </c>
      <c r="B4054" s="1">
        <v>42649</v>
      </c>
      <c r="C4054" s="2">
        <v>0.84475760416666656</v>
      </c>
      <c r="D4054" t="s">
        <v>1151</v>
      </c>
      <c r="E4054" t="s">
        <v>1220</v>
      </c>
      <c r="F4054">
        <v>77.05</v>
      </c>
      <c r="G4054">
        <v>82.823290999999998</v>
      </c>
      <c r="H4054">
        <v>32.35</v>
      </c>
      <c r="AK4054">
        <v>0.28249999999999997</v>
      </c>
      <c r="AL4054">
        <v>-100</v>
      </c>
    </row>
    <row r="4055" spans="1:38" x14ac:dyDescent="0.25">
      <c r="A4055" t="s">
        <v>0</v>
      </c>
      <c r="B4055" s="1">
        <v>42649</v>
      </c>
      <c r="C4055" s="2">
        <v>0.84476346064814811</v>
      </c>
      <c r="D4055" t="s">
        <v>1151</v>
      </c>
      <c r="E4055" t="s">
        <v>85</v>
      </c>
      <c r="F4055">
        <v>77.05</v>
      </c>
      <c r="AB4055">
        <v>0.1</v>
      </c>
      <c r="AC4055">
        <v>0</v>
      </c>
      <c r="AD4055">
        <v>3.0509000000000001E-2</v>
      </c>
      <c r="AE4055">
        <v>2.8609999999999998E-3</v>
      </c>
      <c r="AF4055">
        <v>1.4541E-2</v>
      </c>
      <c r="AG4055">
        <v>3.2851180000000002</v>
      </c>
      <c r="AH4055">
        <v>3.2851180000000002</v>
      </c>
      <c r="AI4055">
        <v>6570</v>
      </c>
      <c r="AJ4055">
        <v>1</v>
      </c>
    </row>
    <row r="4056" spans="1:38" x14ac:dyDescent="0.25">
      <c r="A4056" t="s">
        <v>0</v>
      </c>
      <c r="B4056" s="1">
        <v>42649</v>
      </c>
      <c r="C4056" s="2">
        <v>0.84476346064814811</v>
      </c>
      <c r="D4056" t="s">
        <v>1151</v>
      </c>
      <c r="E4056" t="s">
        <v>46</v>
      </c>
      <c r="F4056">
        <v>77.05</v>
      </c>
      <c r="J4056" t="s">
        <v>1292</v>
      </c>
      <c r="U4056">
        <v>77.05</v>
      </c>
      <c r="V4056">
        <v>77.523458000000005</v>
      </c>
      <c r="W4056">
        <v>1.1350000000000001E-2</v>
      </c>
      <c r="X4056">
        <v>0</v>
      </c>
      <c r="Y4056">
        <v>0</v>
      </c>
      <c r="Z4056">
        <v>4.4660999999999999E-2</v>
      </c>
      <c r="AA4056">
        <v>1</v>
      </c>
    </row>
    <row r="4057" spans="1:38" x14ac:dyDescent="0.25">
      <c r="A4057" t="s">
        <v>0</v>
      </c>
      <c r="B4057" s="1">
        <v>42649</v>
      </c>
      <c r="C4057" s="2">
        <v>0.84477478009259255</v>
      </c>
      <c r="D4057" t="s">
        <v>1151</v>
      </c>
      <c r="E4057" t="s">
        <v>85</v>
      </c>
      <c r="F4057">
        <v>77.069999999999993</v>
      </c>
      <c r="AB4057">
        <v>0.1</v>
      </c>
      <c r="AC4057">
        <v>-0.02</v>
      </c>
      <c r="AD4057">
        <v>3.2025999999999999E-2</v>
      </c>
      <c r="AE4057">
        <v>1.5169999999999999E-3</v>
      </c>
      <c r="AF4057">
        <v>1.465E-2</v>
      </c>
      <c r="AG4057">
        <v>4.2389900000000003</v>
      </c>
      <c r="AH4057">
        <v>4.2389900000000003</v>
      </c>
      <c r="AI4057">
        <v>8477</v>
      </c>
      <c r="AJ4057">
        <v>1</v>
      </c>
    </row>
    <row r="4058" spans="1:38" x14ac:dyDescent="0.25">
      <c r="A4058" t="s">
        <v>0</v>
      </c>
      <c r="B4058" s="1">
        <v>42649</v>
      </c>
      <c r="C4058" s="2">
        <v>0.84477478009259255</v>
      </c>
      <c r="D4058" t="s">
        <v>1151</v>
      </c>
      <c r="E4058" t="s">
        <v>46</v>
      </c>
      <c r="F4058">
        <v>77.069999999999993</v>
      </c>
      <c r="J4058" t="s">
        <v>1293</v>
      </c>
      <c r="U4058">
        <v>77.069999999999993</v>
      </c>
      <c r="V4058">
        <v>77.358913999999999</v>
      </c>
      <c r="W4058">
        <v>2.9288000000000002E-2</v>
      </c>
      <c r="X4058">
        <v>-0.02</v>
      </c>
      <c r="Y4058">
        <v>-0.01</v>
      </c>
      <c r="Z4058">
        <v>4.1813999999999997E-2</v>
      </c>
      <c r="AA4058">
        <v>1</v>
      </c>
    </row>
    <row r="4059" spans="1:38" x14ac:dyDescent="0.25">
      <c r="A4059" t="s">
        <v>0</v>
      </c>
      <c r="B4059" s="1">
        <v>42649</v>
      </c>
      <c r="C4059" s="2">
        <v>0.84478618055555554</v>
      </c>
      <c r="D4059" t="s">
        <v>1151</v>
      </c>
      <c r="E4059" t="s">
        <v>85</v>
      </c>
      <c r="F4059">
        <v>77.14</v>
      </c>
      <c r="AB4059">
        <v>0.1</v>
      </c>
      <c r="AC4059">
        <v>-7.0000000000000007E-2</v>
      </c>
      <c r="AD4059">
        <v>3.1595999999999999E-2</v>
      </c>
      <c r="AE4059">
        <v>-4.2900000000000002E-4</v>
      </c>
      <c r="AF4059">
        <v>1.4759E-2</v>
      </c>
      <c r="AG4059">
        <v>5.8303050000000001</v>
      </c>
      <c r="AH4059">
        <v>5.8303050000000001</v>
      </c>
      <c r="AI4059">
        <v>11660</v>
      </c>
      <c r="AJ4059">
        <v>1</v>
      </c>
    </row>
    <row r="4060" spans="1:38" x14ac:dyDescent="0.25">
      <c r="A4060" t="s">
        <v>0</v>
      </c>
      <c r="B4060" s="1">
        <v>42649</v>
      </c>
      <c r="C4060" s="2">
        <v>0.84478618055555554</v>
      </c>
      <c r="D4060" t="s">
        <v>1151</v>
      </c>
      <c r="E4060" t="s">
        <v>46</v>
      </c>
      <c r="F4060">
        <v>77.14</v>
      </c>
      <c r="J4060" t="s">
        <v>1294</v>
      </c>
      <c r="U4060">
        <v>77.14</v>
      </c>
      <c r="V4060">
        <v>77.213365999999994</v>
      </c>
      <c r="W4060">
        <v>4.5677000000000002E-2</v>
      </c>
      <c r="X4060">
        <v>-7.0000000000000007E-2</v>
      </c>
      <c r="Y4060">
        <v>-4.4999999999999998E-2</v>
      </c>
      <c r="Z4060">
        <v>3.9865999999999999E-2</v>
      </c>
      <c r="AA4060">
        <v>1</v>
      </c>
    </row>
    <row r="4061" spans="1:38" x14ac:dyDescent="0.25">
      <c r="A4061" t="s">
        <v>0</v>
      </c>
      <c r="B4061" s="1">
        <v>42649</v>
      </c>
      <c r="C4061" s="2">
        <v>0.84478956018518525</v>
      </c>
      <c r="D4061" t="s">
        <v>1151</v>
      </c>
      <c r="E4061" t="s">
        <v>1220</v>
      </c>
      <c r="F4061">
        <v>77.14</v>
      </c>
      <c r="G4061">
        <v>83.267674999999997</v>
      </c>
      <c r="H4061">
        <v>32.299999999999997</v>
      </c>
      <c r="AK4061">
        <v>0.48</v>
      </c>
      <c r="AL4061">
        <v>-100</v>
      </c>
    </row>
    <row r="4062" spans="1:38" x14ac:dyDescent="0.25">
      <c r="A4062" t="s">
        <v>0</v>
      </c>
      <c r="B4062" s="1">
        <v>42649</v>
      </c>
      <c r="C4062" s="2">
        <v>0.84479737268518518</v>
      </c>
      <c r="D4062" t="s">
        <v>1151</v>
      </c>
      <c r="E4062" t="s">
        <v>85</v>
      </c>
      <c r="F4062">
        <v>77.239999999999995</v>
      </c>
      <c r="AB4062">
        <v>0.1</v>
      </c>
      <c r="AC4062">
        <v>-0.1</v>
      </c>
      <c r="AD4062">
        <v>2.9086999999999998E-2</v>
      </c>
      <c r="AE4062">
        <v>-2.5089999999999999E-3</v>
      </c>
      <c r="AF4062">
        <v>1.4873000000000001E-2</v>
      </c>
      <c r="AG4062">
        <v>7.6950810000000001</v>
      </c>
      <c r="AH4062">
        <v>7.6950810000000001</v>
      </c>
      <c r="AI4062">
        <v>15390</v>
      </c>
      <c r="AJ4062">
        <v>1</v>
      </c>
    </row>
    <row r="4063" spans="1:38" x14ac:dyDescent="0.25">
      <c r="A4063" t="s">
        <v>0</v>
      </c>
      <c r="B4063" s="1">
        <v>42649</v>
      </c>
      <c r="C4063" s="2">
        <v>0.84479737268518518</v>
      </c>
      <c r="D4063" t="s">
        <v>1151</v>
      </c>
      <c r="E4063" t="s">
        <v>46</v>
      </c>
      <c r="F4063">
        <v>77.239999999999995</v>
      </c>
      <c r="J4063" t="s">
        <v>1295</v>
      </c>
      <c r="U4063">
        <v>77.239999999999995</v>
      </c>
      <c r="V4063">
        <v>77.118315999999993</v>
      </c>
      <c r="W4063">
        <v>5.9270999999999997E-2</v>
      </c>
      <c r="X4063">
        <v>-0.1</v>
      </c>
      <c r="Y4063">
        <v>-8.5000000000000006E-2</v>
      </c>
      <c r="Z4063">
        <v>3.8821000000000001E-2</v>
      </c>
      <c r="AA4063">
        <v>1</v>
      </c>
    </row>
    <row r="4064" spans="1:38" x14ac:dyDescent="0.25">
      <c r="A4064" t="s">
        <v>0</v>
      </c>
      <c r="B4064" s="1">
        <v>42649</v>
      </c>
      <c r="C4064" s="2">
        <v>0.84480868055555558</v>
      </c>
      <c r="D4064" t="s">
        <v>1151</v>
      </c>
      <c r="E4064" t="s">
        <v>85</v>
      </c>
      <c r="F4064">
        <v>77.349999999999994</v>
      </c>
      <c r="AB4064">
        <v>0.1</v>
      </c>
      <c r="AC4064">
        <v>-0.11</v>
      </c>
      <c r="AD4064">
        <v>2.4750999999999999E-2</v>
      </c>
      <c r="AE4064">
        <v>-4.3369999999999997E-3</v>
      </c>
      <c r="AF4064">
        <v>1.4992999999999999E-2</v>
      </c>
      <c r="AG4064">
        <v>9.5042600000000004</v>
      </c>
      <c r="AH4064">
        <v>9.5042600000000004</v>
      </c>
      <c r="AI4064">
        <v>19008</v>
      </c>
      <c r="AJ4064">
        <v>1</v>
      </c>
    </row>
    <row r="4065" spans="1:38" x14ac:dyDescent="0.25">
      <c r="A4065" t="s">
        <v>0</v>
      </c>
      <c r="B4065" s="1">
        <v>42649</v>
      </c>
      <c r="C4065" s="2">
        <v>0.84480868055555558</v>
      </c>
      <c r="D4065" t="s">
        <v>1151</v>
      </c>
      <c r="E4065" t="s">
        <v>46</v>
      </c>
      <c r="F4065">
        <v>77.349999999999994</v>
      </c>
      <c r="J4065" t="s">
        <v>1296</v>
      </c>
      <c r="U4065">
        <v>77.349999999999994</v>
      </c>
      <c r="V4065">
        <v>77.075539000000006</v>
      </c>
      <c r="W4065">
        <v>6.9897000000000001E-2</v>
      </c>
      <c r="X4065">
        <v>-0.11</v>
      </c>
      <c r="Y4065">
        <v>-0.105</v>
      </c>
      <c r="Z4065">
        <v>3.8394999999999999E-2</v>
      </c>
      <c r="AA4065">
        <v>1</v>
      </c>
    </row>
    <row r="4066" spans="1:38" x14ac:dyDescent="0.25">
      <c r="A4066" t="s">
        <v>0</v>
      </c>
      <c r="B4066" s="1">
        <v>42649</v>
      </c>
      <c r="C4066" s="2">
        <v>0.84481997685185195</v>
      </c>
      <c r="D4066" t="s">
        <v>1151</v>
      </c>
      <c r="E4066" t="s">
        <v>85</v>
      </c>
      <c r="F4066">
        <v>77.47</v>
      </c>
      <c r="AB4066">
        <v>0.1</v>
      </c>
      <c r="AC4066">
        <v>-0.12</v>
      </c>
      <c r="AD4066">
        <v>1.8822999999999999E-2</v>
      </c>
      <c r="AE4066">
        <v>-5.9280000000000001E-3</v>
      </c>
      <c r="AF4066">
        <v>1.5122999999999999E-2</v>
      </c>
      <c r="AG4066">
        <v>11.251329999999999</v>
      </c>
      <c r="AH4066">
        <v>11.251329999999999</v>
      </c>
      <c r="AI4066">
        <v>22502</v>
      </c>
      <c r="AJ4066">
        <v>1</v>
      </c>
    </row>
    <row r="4067" spans="1:38" x14ac:dyDescent="0.25">
      <c r="A4067" t="s">
        <v>0</v>
      </c>
      <c r="B4067" s="1">
        <v>42649</v>
      </c>
      <c r="C4067" s="2">
        <v>0.84481997685185195</v>
      </c>
      <c r="D4067" t="s">
        <v>1151</v>
      </c>
      <c r="E4067" t="s">
        <v>46</v>
      </c>
      <c r="F4067">
        <v>77.47</v>
      </c>
      <c r="J4067" t="s">
        <v>1297</v>
      </c>
      <c r="U4067">
        <v>77.47</v>
      </c>
      <c r="V4067">
        <v>77.074153999999993</v>
      </c>
      <c r="W4067">
        <v>7.6188000000000006E-2</v>
      </c>
      <c r="X4067">
        <v>-0.12</v>
      </c>
      <c r="Y4067">
        <v>-0.115</v>
      </c>
      <c r="Z4067">
        <v>3.8172999999999999E-2</v>
      </c>
      <c r="AA4067">
        <v>1</v>
      </c>
    </row>
    <row r="4068" spans="1:38" x14ac:dyDescent="0.25">
      <c r="A4068" t="s">
        <v>0</v>
      </c>
      <c r="B4068" s="1">
        <v>42649</v>
      </c>
      <c r="C4068" s="2">
        <v>0.84482505787037043</v>
      </c>
      <c r="D4068" t="s">
        <v>1151</v>
      </c>
      <c r="E4068" t="s">
        <v>1220</v>
      </c>
      <c r="F4068">
        <v>77.47</v>
      </c>
      <c r="G4068">
        <v>84.183271000000005</v>
      </c>
      <c r="H4068">
        <v>32.200000000000003</v>
      </c>
      <c r="AK4068">
        <v>1.0912500000000001</v>
      </c>
      <c r="AL4068">
        <v>-100</v>
      </c>
    </row>
    <row r="4069" spans="1:38" x14ac:dyDescent="0.25">
      <c r="A4069" t="s">
        <v>0</v>
      </c>
      <c r="B4069" s="1">
        <v>42649</v>
      </c>
      <c r="C4069" s="2">
        <v>0.84483130787037031</v>
      </c>
      <c r="D4069" t="s">
        <v>1151</v>
      </c>
      <c r="E4069" t="s">
        <v>85</v>
      </c>
      <c r="F4069">
        <v>77.430000000000007</v>
      </c>
      <c r="AB4069">
        <v>0.1</v>
      </c>
      <c r="AC4069">
        <v>0.04</v>
      </c>
      <c r="AD4069">
        <v>1.4311000000000001E-2</v>
      </c>
      <c r="AE4069">
        <v>-4.5120000000000004E-3</v>
      </c>
      <c r="AF4069">
        <v>1.5259999999999999E-2</v>
      </c>
      <c r="AG4069">
        <v>10.479511</v>
      </c>
      <c r="AH4069">
        <v>10.479511</v>
      </c>
      <c r="AI4069">
        <v>20959</v>
      </c>
      <c r="AJ4069">
        <v>1</v>
      </c>
    </row>
    <row r="4070" spans="1:38" x14ac:dyDescent="0.25">
      <c r="A4070" t="s">
        <v>0</v>
      </c>
      <c r="B4070" s="1">
        <v>42649</v>
      </c>
      <c r="C4070" s="2">
        <v>0.84483130787037031</v>
      </c>
      <c r="D4070" t="s">
        <v>1151</v>
      </c>
      <c r="E4070" t="s">
        <v>46</v>
      </c>
      <c r="F4070">
        <v>77.430000000000007</v>
      </c>
      <c r="J4070" t="s">
        <v>1298</v>
      </c>
      <c r="U4070">
        <v>77.430000000000007</v>
      </c>
      <c r="V4070">
        <v>77.105917000000005</v>
      </c>
      <c r="W4070">
        <v>7.4310000000000001E-2</v>
      </c>
      <c r="X4070">
        <v>0.04</v>
      </c>
      <c r="Y4070">
        <v>-0.04</v>
      </c>
      <c r="Z4070">
        <v>3.7789999999999997E-2</v>
      </c>
      <c r="AA4070">
        <v>1</v>
      </c>
    </row>
    <row r="4071" spans="1:38" x14ac:dyDescent="0.25">
      <c r="A4071" t="s">
        <v>0</v>
      </c>
      <c r="B4071" s="1">
        <v>42649</v>
      </c>
      <c r="C4071" s="2">
        <v>0.84484271990740734</v>
      </c>
      <c r="D4071" t="s">
        <v>1151</v>
      </c>
      <c r="E4071" t="s">
        <v>85</v>
      </c>
      <c r="F4071">
        <v>77.150000000000006</v>
      </c>
      <c r="AB4071">
        <v>0.1</v>
      </c>
      <c r="AC4071">
        <v>0.28000000000000003</v>
      </c>
      <c r="AD4071">
        <v>1.4969E-2</v>
      </c>
      <c r="AE4071">
        <v>6.5799999999999995E-4</v>
      </c>
      <c r="AF4071">
        <v>1.5396E-2</v>
      </c>
      <c r="AG4071">
        <v>6.2917490000000003</v>
      </c>
      <c r="AH4071">
        <v>6.2917490000000003</v>
      </c>
      <c r="AI4071">
        <v>12583</v>
      </c>
      <c r="AJ4071">
        <v>1</v>
      </c>
    </row>
    <row r="4072" spans="1:38" x14ac:dyDescent="0.25">
      <c r="A4072" t="s">
        <v>0</v>
      </c>
      <c r="B4072" s="1">
        <v>42649</v>
      </c>
      <c r="C4072" s="2">
        <v>0.84484271990740734</v>
      </c>
      <c r="D4072" t="s">
        <v>1151</v>
      </c>
      <c r="E4072" t="s">
        <v>46</v>
      </c>
      <c r="F4072">
        <v>77.150000000000006</v>
      </c>
      <c r="J4072" t="s">
        <v>1299</v>
      </c>
      <c r="U4072">
        <v>77.150000000000006</v>
      </c>
      <c r="V4072">
        <v>77.166843999999998</v>
      </c>
      <c r="W4072">
        <v>6.0089999999999998E-2</v>
      </c>
      <c r="X4072">
        <v>0.28000000000000003</v>
      </c>
      <c r="Y4072">
        <v>0.16</v>
      </c>
      <c r="Z4072">
        <v>3.6942999999999997E-2</v>
      </c>
      <c r="AA4072">
        <v>1</v>
      </c>
    </row>
    <row r="4073" spans="1:38" x14ac:dyDescent="0.25">
      <c r="A4073" t="s">
        <v>0</v>
      </c>
      <c r="B4073" s="1">
        <v>42649</v>
      </c>
      <c r="C4073" s="2">
        <v>0.84485405092592591</v>
      </c>
      <c r="D4073" t="s">
        <v>1151</v>
      </c>
      <c r="E4073" t="s">
        <v>85</v>
      </c>
      <c r="F4073">
        <v>76.84</v>
      </c>
      <c r="AB4073">
        <v>0.1</v>
      </c>
      <c r="AC4073">
        <v>0.31</v>
      </c>
      <c r="AD4073">
        <v>2.0344000000000001E-2</v>
      </c>
      <c r="AE4073">
        <v>5.3759999999999997E-3</v>
      </c>
      <c r="AF4073">
        <v>1.5524E-2</v>
      </c>
      <c r="AG4073">
        <v>2.0874359999999998</v>
      </c>
      <c r="AH4073">
        <v>2.0874359999999998</v>
      </c>
      <c r="AI4073">
        <v>4174</v>
      </c>
      <c r="AJ4073">
        <v>1</v>
      </c>
    </row>
    <row r="4074" spans="1:38" x14ac:dyDescent="0.25">
      <c r="A4074" t="s">
        <v>0</v>
      </c>
      <c r="B4074" s="1">
        <v>42649</v>
      </c>
      <c r="C4074" s="2">
        <v>0.84485405092592591</v>
      </c>
      <c r="D4074" t="s">
        <v>1151</v>
      </c>
      <c r="E4074" t="s">
        <v>46</v>
      </c>
      <c r="F4074">
        <v>76.84</v>
      </c>
      <c r="J4074" t="s">
        <v>1300</v>
      </c>
      <c r="U4074">
        <v>76.84</v>
      </c>
      <c r="V4074">
        <v>77.247801999999993</v>
      </c>
      <c r="W4074">
        <v>3.4091999999999997E-2</v>
      </c>
      <c r="X4074">
        <v>0.31</v>
      </c>
      <c r="Y4074">
        <v>0.29499999999999998</v>
      </c>
      <c r="Z4074">
        <v>3.5464000000000002E-2</v>
      </c>
      <c r="AA4074">
        <v>1</v>
      </c>
    </row>
    <row r="4075" spans="1:38" x14ac:dyDescent="0.25">
      <c r="A4075" t="s">
        <v>0</v>
      </c>
      <c r="B4075" s="1">
        <v>42649</v>
      </c>
      <c r="C4075" s="2">
        <v>0.84486053240740733</v>
      </c>
      <c r="D4075" t="s">
        <v>1151</v>
      </c>
      <c r="E4075" t="s">
        <v>1220</v>
      </c>
      <c r="F4075">
        <v>76.84</v>
      </c>
      <c r="G4075">
        <v>85.798531999999994</v>
      </c>
      <c r="H4075">
        <v>32.274999999999999</v>
      </c>
      <c r="AK4075">
        <v>0.69499999999999995</v>
      </c>
      <c r="AL4075">
        <v>-100</v>
      </c>
    </row>
    <row r="4076" spans="1:38" x14ac:dyDescent="0.25">
      <c r="A4076" t="s">
        <v>0</v>
      </c>
      <c r="B4076" s="1">
        <v>42649</v>
      </c>
      <c r="C4076" s="2">
        <v>0.84486520833333334</v>
      </c>
      <c r="D4076" t="s">
        <v>1151</v>
      </c>
      <c r="E4076" t="s">
        <v>85</v>
      </c>
      <c r="F4076">
        <v>76.59</v>
      </c>
      <c r="AB4076">
        <v>0.1</v>
      </c>
      <c r="AC4076">
        <v>0.25</v>
      </c>
      <c r="AD4076">
        <v>2.8514999999999999E-2</v>
      </c>
      <c r="AE4076">
        <v>8.1709999999999994E-3</v>
      </c>
      <c r="AF4076">
        <v>1.5637999999999999E-2</v>
      </c>
      <c r="AG4076">
        <v>-0.80251099999999997</v>
      </c>
      <c r="AH4076">
        <v>-0.80251099999999997</v>
      </c>
      <c r="AI4076">
        <v>-1605</v>
      </c>
      <c r="AJ4076">
        <v>1</v>
      </c>
    </row>
    <row r="4077" spans="1:38" x14ac:dyDescent="0.25">
      <c r="A4077" t="s">
        <v>0</v>
      </c>
      <c r="B4077" s="1">
        <v>42649</v>
      </c>
      <c r="C4077" s="2">
        <v>0.84486520833333334</v>
      </c>
      <c r="D4077" t="s">
        <v>1151</v>
      </c>
      <c r="E4077" t="s">
        <v>46</v>
      </c>
      <c r="F4077">
        <v>76.59</v>
      </c>
      <c r="J4077" t="s">
        <v>1301</v>
      </c>
      <c r="U4077">
        <v>76.59</v>
      </c>
      <c r="V4077">
        <v>77.322379999999995</v>
      </c>
      <c r="W4077">
        <v>4.5100000000000001E-3</v>
      </c>
      <c r="X4077">
        <v>0.25</v>
      </c>
      <c r="Y4077">
        <v>0.28000000000000003</v>
      </c>
      <c r="Z4077">
        <v>3.3362000000000003E-2</v>
      </c>
      <c r="AA4077">
        <v>1</v>
      </c>
    </row>
    <row r="4078" spans="1:38" x14ac:dyDescent="0.25">
      <c r="A4078" t="s">
        <v>0</v>
      </c>
      <c r="B4078" s="1">
        <v>42649</v>
      </c>
      <c r="C4078" s="2">
        <v>0.84487650462962971</v>
      </c>
      <c r="D4078" t="s">
        <v>1151</v>
      </c>
      <c r="E4078" t="s">
        <v>85</v>
      </c>
      <c r="F4078">
        <v>76.41</v>
      </c>
      <c r="AB4078">
        <v>0.1</v>
      </c>
      <c r="AC4078">
        <v>0.18</v>
      </c>
      <c r="AD4078">
        <v>3.7696E-2</v>
      </c>
      <c r="AE4078">
        <v>9.1809999999999999E-3</v>
      </c>
      <c r="AF4078">
        <v>1.5737999999999999E-2</v>
      </c>
      <c r="AG4078">
        <v>-2.3447849999999999</v>
      </c>
      <c r="AH4078">
        <v>-2.3447849999999999</v>
      </c>
      <c r="AI4078">
        <v>-4689</v>
      </c>
      <c r="AJ4078">
        <v>1</v>
      </c>
    </row>
    <row r="4079" spans="1:38" x14ac:dyDescent="0.25">
      <c r="A4079" t="s">
        <v>0</v>
      </c>
      <c r="B4079" s="1">
        <v>42649</v>
      </c>
      <c r="C4079" s="2">
        <v>0.84487650462962971</v>
      </c>
      <c r="D4079" t="s">
        <v>1151</v>
      </c>
      <c r="E4079" t="s">
        <v>46</v>
      </c>
      <c r="F4079">
        <v>76.41</v>
      </c>
      <c r="J4079" t="s">
        <v>1302</v>
      </c>
      <c r="U4079">
        <v>76.41</v>
      </c>
      <c r="V4079">
        <v>77.344825</v>
      </c>
      <c r="W4079">
        <v>-1.6275000000000001E-2</v>
      </c>
      <c r="X4079">
        <v>0.18</v>
      </c>
      <c r="Y4079">
        <v>0.215</v>
      </c>
      <c r="Z4079">
        <v>3.0865E-2</v>
      </c>
      <c r="AA4079">
        <v>1</v>
      </c>
    </row>
    <row r="4080" spans="1:38" x14ac:dyDescent="0.25">
      <c r="A4080" t="s">
        <v>0</v>
      </c>
      <c r="B4080" s="1">
        <v>42649</v>
      </c>
      <c r="C4080" s="2">
        <v>0.84488796296296298</v>
      </c>
      <c r="D4080" t="s">
        <v>1151</v>
      </c>
      <c r="E4080" t="s">
        <v>85</v>
      </c>
      <c r="F4080">
        <v>76.28</v>
      </c>
      <c r="AB4080">
        <v>0.1</v>
      </c>
      <c r="AC4080">
        <v>0.13</v>
      </c>
      <c r="AD4080">
        <v>4.6734999999999999E-2</v>
      </c>
      <c r="AE4080">
        <v>9.0390000000000002E-3</v>
      </c>
      <c r="AF4080">
        <v>1.5823E-2</v>
      </c>
      <c r="AG4080">
        <v>-2.9538489999999999</v>
      </c>
      <c r="AH4080">
        <v>-2.9538489999999999</v>
      </c>
      <c r="AI4080">
        <v>-5907</v>
      </c>
      <c r="AJ4080">
        <v>1</v>
      </c>
    </row>
    <row r="4081" spans="1:38" x14ac:dyDescent="0.25">
      <c r="A4081" t="s">
        <v>0</v>
      </c>
      <c r="B4081" s="1">
        <v>42649</v>
      </c>
      <c r="C4081" s="2">
        <v>0.84488796296296298</v>
      </c>
      <c r="D4081" t="s">
        <v>1151</v>
      </c>
      <c r="E4081" t="s">
        <v>46</v>
      </c>
      <c r="F4081">
        <v>76.28</v>
      </c>
      <c r="J4081" t="s">
        <v>1303</v>
      </c>
      <c r="U4081">
        <v>76.28</v>
      </c>
      <c r="V4081">
        <v>77.272182000000001</v>
      </c>
      <c r="W4081">
        <v>-1.9054000000000001E-2</v>
      </c>
      <c r="X4081">
        <v>0.13</v>
      </c>
      <c r="Y4081">
        <v>0.155</v>
      </c>
      <c r="Z4081">
        <v>2.8355999999999999E-2</v>
      </c>
      <c r="AA4081">
        <v>1</v>
      </c>
    </row>
    <row r="4082" spans="1:38" x14ac:dyDescent="0.25">
      <c r="A4082" t="s">
        <v>0</v>
      </c>
      <c r="B4082" s="1">
        <v>42649</v>
      </c>
      <c r="C4082" s="2">
        <v>0.84489600694444444</v>
      </c>
      <c r="D4082" t="s">
        <v>1151</v>
      </c>
      <c r="E4082" t="s">
        <v>1251</v>
      </c>
      <c r="F4082">
        <v>76.28</v>
      </c>
      <c r="G4082">
        <v>86.364602000000005</v>
      </c>
      <c r="H4082">
        <v>32.375</v>
      </c>
      <c r="AK4082">
        <v>0.14499999999999999</v>
      </c>
      <c r="AL4082">
        <v>-100</v>
      </c>
    </row>
    <row r="4083" spans="1:38" x14ac:dyDescent="0.25">
      <c r="A4083" t="s">
        <v>0</v>
      </c>
      <c r="B4083" s="1">
        <v>42649</v>
      </c>
      <c r="C4083" s="2">
        <v>0.84489914351851858</v>
      </c>
      <c r="D4083" t="s">
        <v>1151</v>
      </c>
      <c r="E4083" t="s">
        <v>85</v>
      </c>
      <c r="F4083">
        <v>76.22</v>
      </c>
      <c r="AB4083">
        <v>0.1</v>
      </c>
      <c r="AC4083">
        <v>0.06</v>
      </c>
      <c r="AD4083">
        <v>5.4361E-2</v>
      </c>
      <c r="AE4083">
        <v>7.626E-3</v>
      </c>
      <c r="AF4083">
        <v>1.5896E-2</v>
      </c>
      <c r="AG4083">
        <v>-2.4339040000000001</v>
      </c>
      <c r="AH4083">
        <v>-2.4339040000000001</v>
      </c>
      <c r="AI4083">
        <v>-4867</v>
      </c>
      <c r="AJ4083">
        <v>1</v>
      </c>
    </row>
    <row r="4084" spans="1:38" x14ac:dyDescent="0.25">
      <c r="A4084" t="s">
        <v>0</v>
      </c>
      <c r="B4084" s="1">
        <v>42649</v>
      </c>
      <c r="C4084" s="2">
        <v>0.84489914351851858</v>
      </c>
      <c r="D4084" t="s">
        <v>1151</v>
      </c>
      <c r="E4084" t="s">
        <v>46</v>
      </c>
      <c r="F4084">
        <v>76.22</v>
      </c>
      <c r="J4084" t="s">
        <v>1304</v>
      </c>
      <c r="U4084">
        <v>76.22</v>
      </c>
      <c r="V4084">
        <v>77.100139999999996</v>
      </c>
      <c r="W4084">
        <v>-3.0720000000000001E-3</v>
      </c>
      <c r="X4084">
        <v>0.06</v>
      </c>
      <c r="Y4084">
        <v>9.5000000000000001E-2</v>
      </c>
      <c r="Z4084">
        <v>2.6213E-2</v>
      </c>
      <c r="AA4084">
        <v>1</v>
      </c>
    </row>
    <row r="4085" spans="1:38" x14ac:dyDescent="0.25">
      <c r="A4085" t="s">
        <v>0</v>
      </c>
      <c r="B4085" s="1">
        <v>42649</v>
      </c>
      <c r="C4085" s="2">
        <v>0.84491045138888887</v>
      </c>
      <c r="D4085" t="s">
        <v>1151</v>
      </c>
      <c r="E4085" t="s">
        <v>85</v>
      </c>
      <c r="F4085">
        <v>76.180000000000007</v>
      </c>
      <c r="AB4085">
        <v>0.1</v>
      </c>
      <c r="AC4085">
        <v>0.04</v>
      </c>
      <c r="AD4085">
        <v>6.0375999999999999E-2</v>
      </c>
      <c r="AE4085">
        <v>6.0150000000000004E-3</v>
      </c>
      <c r="AF4085">
        <v>1.5959000000000001E-2</v>
      </c>
      <c r="AG4085">
        <v>-1.626574</v>
      </c>
      <c r="AH4085">
        <v>-1.626574</v>
      </c>
      <c r="AI4085">
        <v>-3253</v>
      </c>
      <c r="AJ4085">
        <v>1</v>
      </c>
    </row>
    <row r="4086" spans="1:38" x14ac:dyDescent="0.25">
      <c r="A4086" t="s">
        <v>0</v>
      </c>
      <c r="B4086" s="1">
        <v>42649</v>
      </c>
      <c r="C4086" s="2">
        <v>0.84491045138888887</v>
      </c>
      <c r="D4086" t="s">
        <v>1151</v>
      </c>
      <c r="E4086" t="s">
        <v>46</v>
      </c>
      <c r="F4086">
        <v>76.180000000000007</v>
      </c>
      <c r="J4086" t="s">
        <v>1305</v>
      </c>
      <c r="U4086">
        <v>76.180000000000007</v>
      </c>
      <c r="V4086">
        <v>76.872067999999999</v>
      </c>
      <c r="W4086">
        <v>2.4969999999999999E-2</v>
      </c>
      <c r="X4086">
        <v>0.04</v>
      </c>
      <c r="Y4086">
        <v>0.05</v>
      </c>
      <c r="Z4086">
        <v>2.4722999999999998E-2</v>
      </c>
      <c r="AA4086">
        <v>1</v>
      </c>
    </row>
    <row r="4087" spans="1:38" x14ac:dyDescent="0.25">
      <c r="A4087" t="s">
        <v>0</v>
      </c>
      <c r="B4087" s="1">
        <v>42649</v>
      </c>
      <c r="C4087" s="2">
        <v>0.84492214120370368</v>
      </c>
      <c r="D4087" t="s">
        <v>1151</v>
      </c>
      <c r="E4087" t="s">
        <v>85</v>
      </c>
      <c r="F4087">
        <v>76.209999999999994</v>
      </c>
      <c r="AB4087">
        <v>0.1</v>
      </c>
      <c r="AC4087">
        <v>-0.03</v>
      </c>
      <c r="AD4087">
        <v>6.3825000000000007E-2</v>
      </c>
      <c r="AE4087">
        <v>3.4489999999999998E-3</v>
      </c>
      <c r="AF4087">
        <v>1.6017E-2</v>
      </c>
      <c r="AG4087">
        <v>0.15062600000000001</v>
      </c>
      <c r="AH4087">
        <v>0.15062600000000001</v>
      </c>
      <c r="AI4087">
        <v>301</v>
      </c>
      <c r="AJ4087">
        <v>1</v>
      </c>
    </row>
    <row r="4088" spans="1:38" x14ac:dyDescent="0.25">
      <c r="A4088" t="s">
        <v>0</v>
      </c>
      <c r="B4088" s="1">
        <v>42649</v>
      </c>
      <c r="C4088" s="2">
        <v>0.84492214120370368</v>
      </c>
      <c r="D4088" t="s">
        <v>1151</v>
      </c>
      <c r="E4088" t="s">
        <v>46</v>
      </c>
      <c r="F4088">
        <v>76.209999999999994</v>
      </c>
      <c r="J4088" t="s">
        <v>1306</v>
      </c>
      <c r="U4088">
        <v>76.209999999999994</v>
      </c>
      <c r="V4088">
        <v>76.646906000000001</v>
      </c>
      <c r="W4088">
        <v>5.6765000000000003E-2</v>
      </c>
      <c r="X4088">
        <v>-0.03</v>
      </c>
      <c r="Y4088">
        <v>5.0000000000000001E-3</v>
      </c>
      <c r="Z4088">
        <v>2.4124E-2</v>
      </c>
      <c r="AA4088">
        <v>1</v>
      </c>
    </row>
    <row r="4089" spans="1:38" x14ac:dyDescent="0.25">
      <c r="A4089" t="s">
        <v>0</v>
      </c>
      <c r="B4089" s="1">
        <v>42649</v>
      </c>
      <c r="C4089" s="2">
        <v>0.84493146990740742</v>
      </c>
      <c r="D4089" t="s">
        <v>1151</v>
      </c>
      <c r="E4089" t="s">
        <v>1220</v>
      </c>
      <c r="F4089">
        <v>76.209999999999994</v>
      </c>
      <c r="G4089">
        <v>86.359380999999999</v>
      </c>
      <c r="H4089">
        <v>32.4</v>
      </c>
      <c r="AK4089">
        <v>0.13750000000000001</v>
      </c>
      <c r="AL4089">
        <v>-100</v>
      </c>
    </row>
    <row r="4090" spans="1:38" x14ac:dyDescent="0.25">
      <c r="A4090" t="s">
        <v>0</v>
      </c>
      <c r="B4090" s="1">
        <v>42649</v>
      </c>
      <c r="C4090" s="2">
        <v>0.84493304398148139</v>
      </c>
      <c r="D4090" t="s">
        <v>1151</v>
      </c>
      <c r="E4090" t="s">
        <v>85</v>
      </c>
      <c r="F4090">
        <v>76.290000000000006</v>
      </c>
      <c r="AB4090">
        <v>0.1</v>
      </c>
      <c r="AC4090">
        <v>-0.08</v>
      </c>
      <c r="AD4090">
        <v>6.4295000000000005E-2</v>
      </c>
      <c r="AE4090">
        <v>4.6900000000000002E-4</v>
      </c>
      <c r="AF4090">
        <v>1.6074000000000001E-2</v>
      </c>
      <c r="AG4090">
        <v>2.4969480000000002</v>
      </c>
      <c r="AH4090">
        <v>2.4969480000000002</v>
      </c>
      <c r="AI4090">
        <v>4993</v>
      </c>
      <c r="AJ4090">
        <v>1</v>
      </c>
    </row>
    <row r="4091" spans="1:38" x14ac:dyDescent="0.25">
      <c r="A4091" t="s">
        <v>0</v>
      </c>
      <c r="B4091" s="1">
        <v>42649</v>
      </c>
      <c r="C4091" s="2">
        <v>0.84493304398148139</v>
      </c>
      <c r="D4091" t="s">
        <v>1151</v>
      </c>
      <c r="E4091" t="s">
        <v>46</v>
      </c>
      <c r="F4091">
        <v>76.290000000000006</v>
      </c>
      <c r="J4091" t="s">
        <v>1307</v>
      </c>
      <c r="U4091">
        <v>76.290000000000006</v>
      </c>
      <c r="V4091">
        <v>76.463567999999995</v>
      </c>
      <c r="W4091">
        <v>8.6999000000000007E-2</v>
      </c>
      <c r="X4091">
        <v>-0.08</v>
      </c>
      <c r="Y4091">
        <v>-5.5E-2</v>
      </c>
      <c r="Z4091">
        <v>2.4593E-2</v>
      </c>
      <c r="AA4091">
        <v>1</v>
      </c>
    </row>
    <row r="4092" spans="1:38" x14ac:dyDescent="0.25">
      <c r="A4092" t="s">
        <v>0</v>
      </c>
      <c r="B4092" s="1">
        <v>42649</v>
      </c>
      <c r="C4092" s="2">
        <v>0.8449443518518519</v>
      </c>
      <c r="D4092" t="s">
        <v>1151</v>
      </c>
      <c r="E4092" t="s">
        <v>85</v>
      </c>
      <c r="F4092">
        <v>76.39</v>
      </c>
      <c r="AB4092">
        <v>0.1</v>
      </c>
      <c r="AC4092">
        <v>-0.1</v>
      </c>
      <c r="AD4092">
        <v>6.1985999999999999E-2</v>
      </c>
      <c r="AE4092">
        <v>-2.3089999999999999E-3</v>
      </c>
      <c r="AF4092">
        <v>1.6135E-2</v>
      </c>
      <c r="AG4092">
        <v>4.9040929999999996</v>
      </c>
      <c r="AH4092">
        <v>4.9040929999999996</v>
      </c>
      <c r="AI4092">
        <v>9808</v>
      </c>
      <c r="AJ4092">
        <v>1</v>
      </c>
    </row>
    <row r="4093" spans="1:38" x14ac:dyDescent="0.25">
      <c r="A4093" t="s">
        <v>0</v>
      </c>
      <c r="B4093" s="1">
        <v>42649</v>
      </c>
      <c r="C4093" s="2">
        <v>0.8449443518518519</v>
      </c>
      <c r="D4093" t="s">
        <v>1151</v>
      </c>
      <c r="E4093" t="s">
        <v>46</v>
      </c>
      <c r="F4093">
        <v>76.39</v>
      </c>
      <c r="J4093" t="s">
        <v>1308</v>
      </c>
      <c r="U4093">
        <v>76.39</v>
      </c>
      <c r="V4093">
        <v>76.334413999999995</v>
      </c>
      <c r="W4093">
        <v>0.11300499999999999</v>
      </c>
      <c r="X4093">
        <v>-0.1</v>
      </c>
      <c r="Y4093">
        <v>-0.09</v>
      </c>
      <c r="Z4093">
        <v>2.6141999999999999E-2</v>
      </c>
      <c r="AA4093">
        <v>1</v>
      </c>
    </row>
    <row r="4094" spans="1:38" x14ac:dyDescent="0.25">
      <c r="A4094" t="s">
        <v>0</v>
      </c>
      <c r="B4094" s="1">
        <v>42649</v>
      </c>
      <c r="C4094" s="2">
        <v>0.84495564814814816</v>
      </c>
      <c r="D4094" t="s">
        <v>1151</v>
      </c>
      <c r="E4094" t="s">
        <v>85</v>
      </c>
      <c r="F4094">
        <v>76.37</v>
      </c>
      <c r="AB4094">
        <v>0.1</v>
      </c>
      <c r="AC4094">
        <v>0.02</v>
      </c>
      <c r="AD4094">
        <v>5.9404999999999999E-2</v>
      </c>
      <c r="AE4094">
        <v>-2.581E-3</v>
      </c>
      <c r="AF4094">
        <v>1.6199999999999999E-2</v>
      </c>
      <c r="AG4094">
        <v>5.3281919999999996</v>
      </c>
      <c r="AH4094">
        <v>5.3281919999999996</v>
      </c>
      <c r="AI4094">
        <v>10656</v>
      </c>
      <c r="AJ4094">
        <v>1</v>
      </c>
    </row>
    <row r="4095" spans="1:38" x14ac:dyDescent="0.25">
      <c r="A4095" t="s">
        <v>0</v>
      </c>
      <c r="B4095" s="1">
        <v>42649</v>
      </c>
      <c r="C4095" s="2">
        <v>0.84495564814814816</v>
      </c>
      <c r="D4095" t="s">
        <v>1151</v>
      </c>
      <c r="E4095" t="s">
        <v>46</v>
      </c>
      <c r="F4095">
        <v>76.37</v>
      </c>
      <c r="J4095" t="s">
        <v>1309</v>
      </c>
      <c r="U4095">
        <v>76.37</v>
      </c>
      <c r="V4095">
        <v>76.258437000000001</v>
      </c>
      <c r="W4095">
        <v>0.131632</v>
      </c>
      <c r="X4095">
        <v>0.02</v>
      </c>
      <c r="Y4095">
        <v>-0.04</v>
      </c>
      <c r="Z4095">
        <v>2.8517000000000001E-2</v>
      </c>
      <c r="AA4095">
        <v>1</v>
      </c>
    </row>
    <row r="4096" spans="1:38" x14ac:dyDescent="0.25">
      <c r="A4096" t="s">
        <v>0</v>
      </c>
      <c r="B4096" s="1">
        <v>42649</v>
      </c>
      <c r="C4096" s="2">
        <v>0.84496690972222221</v>
      </c>
      <c r="D4096" t="s">
        <v>1151</v>
      </c>
      <c r="E4096" t="s">
        <v>1220</v>
      </c>
      <c r="F4096">
        <v>76.37</v>
      </c>
      <c r="G4096">
        <v>86.338779000000002</v>
      </c>
      <c r="H4096">
        <v>32.299999999999997</v>
      </c>
      <c r="AK4096">
        <v>0.61</v>
      </c>
      <c r="AL4096">
        <v>-100</v>
      </c>
    </row>
    <row r="4097" spans="1:38" x14ac:dyDescent="0.25">
      <c r="A4097" t="s">
        <v>0</v>
      </c>
      <c r="B4097" s="1">
        <v>42649</v>
      </c>
      <c r="C4097" s="2">
        <v>0.84496818287037045</v>
      </c>
      <c r="D4097" t="s">
        <v>1151</v>
      </c>
      <c r="E4097" t="s">
        <v>85</v>
      </c>
      <c r="F4097">
        <v>76.239999999999995</v>
      </c>
      <c r="AB4097">
        <v>0.1</v>
      </c>
      <c r="AC4097">
        <v>0.13</v>
      </c>
      <c r="AD4097">
        <v>5.8448E-2</v>
      </c>
      <c r="AE4097">
        <v>-9.5799999999999998E-4</v>
      </c>
      <c r="AF4097">
        <v>1.6267E-2</v>
      </c>
      <c r="AG4097">
        <v>4.1067790000000004</v>
      </c>
      <c r="AH4097">
        <v>4.1067790000000004</v>
      </c>
      <c r="AI4097">
        <v>8213</v>
      </c>
      <c r="AJ4097">
        <v>1</v>
      </c>
    </row>
    <row r="4098" spans="1:38" x14ac:dyDescent="0.25">
      <c r="A4098" t="s">
        <v>0</v>
      </c>
      <c r="B4098" s="1">
        <v>42649</v>
      </c>
      <c r="C4098" s="2">
        <v>0.84496818287037045</v>
      </c>
      <c r="D4098" t="s">
        <v>1151</v>
      </c>
      <c r="E4098" t="s">
        <v>46</v>
      </c>
      <c r="F4098">
        <v>76.239999999999995</v>
      </c>
      <c r="J4098" t="s">
        <v>1310</v>
      </c>
      <c r="U4098">
        <v>76.239999999999995</v>
      </c>
      <c r="V4098">
        <v>76.232170999999994</v>
      </c>
      <c r="W4098">
        <v>0.13764999999999999</v>
      </c>
      <c r="X4098">
        <v>0.13</v>
      </c>
      <c r="Y4098">
        <v>7.4999999999999997E-2</v>
      </c>
      <c r="Z4098">
        <v>3.1289999999999998E-2</v>
      </c>
      <c r="AA4098">
        <v>1</v>
      </c>
    </row>
    <row r="4099" spans="1:38" x14ac:dyDescent="0.25">
      <c r="A4099" t="s">
        <v>0</v>
      </c>
      <c r="B4099" s="1">
        <v>42649</v>
      </c>
      <c r="C4099" s="2">
        <v>0.84497832175925935</v>
      </c>
      <c r="D4099" t="s">
        <v>1151</v>
      </c>
      <c r="E4099" t="s">
        <v>85</v>
      </c>
      <c r="F4099">
        <v>76.099999999999994</v>
      </c>
      <c r="AB4099">
        <v>0.1</v>
      </c>
      <c r="AC4099">
        <v>0.14000000000000001</v>
      </c>
      <c r="AD4099">
        <v>5.8999000000000003E-2</v>
      </c>
      <c r="AE4099">
        <v>5.5199999999999997E-4</v>
      </c>
      <c r="AF4099">
        <v>1.6331999999999999E-2</v>
      </c>
      <c r="AG4099">
        <v>2.8549690000000001</v>
      </c>
      <c r="AH4099">
        <v>2.8549690000000001</v>
      </c>
      <c r="AI4099">
        <v>5709</v>
      </c>
      <c r="AJ4099">
        <v>1</v>
      </c>
    </row>
    <row r="4100" spans="1:38" x14ac:dyDescent="0.25">
      <c r="A4100" t="s">
        <v>0</v>
      </c>
      <c r="B4100" s="1">
        <v>42649</v>
      </c>
      <c r="C4100" s="2">
        <v>0.84497832175925935</v>
      </c>
      <c r="D4100" t="s">
        <v>1151</v>
      </c>
      <c r="E4100" t="s">
        <v>46</v>
      </c>
      <c r="F4100">
        <v>76.099999999999994</v>
      </c>
      <c r="J4100" t="s">
        <v>1311</v>
      </c>
      <c r="U4100">
        <v>76.099999999999994</v>
      </c>
      <c r="V4100">
        <v>76.248579000000007</v>
      </c>
      <c r="W4100">
        <v>0.12662200000000001</v>
      </c>
      <c r="X4100">
        <v>0.14000000000000001</v>
      </c>
      <c r="Y4100">
        <v>0.13500000000000001</v>
      </c>
      <c r="Z4100">
        <v>3.3995999999999998E-2</v>
      </c>
      <c r="AA4100">
        <v>1</v>
      </c>
    </row>
    <row r="4101" spans="1:38" x14ac:dyDescent="0.25">
      <c r="A4101" t="s">
        <v>0</v>
      </c>
      <c r="B4101" s="1">
        <v>42649</v>
      </c>
      <c r="C4101" s="2">
        <v>0.84498958333333329</v>
      </c>
      <c r="D4101" t="s">
        <v>1151</v>
      </c>
      <c r="E4101" t="s">
        <v>85</v>
      </c>
      <c r="F4101">
        <v>75.97</v>
      </c>
      <c r="AB4101">
        <v>0.1</v>
      </c>
      <c r="AC4101">
        <v>0.13</v>
      </c>
      <c r="AD4101">
        <v>6.0615000000000002E-2</v>
      </c>
      <c r="AE4101">
        <v>1.616E-3</v>
      </c>
      <c r="AF4101">
        <v>1.6395E-2</v>
      </c>
      <c r="AG4101">
        <v>1.8741730000000001</v>
      </c>
      <c r="AH4101">
        <v>1.8741730000000001</v>
      </c>
      <c r="AI4101">
        <v>3748</v>
      </c>
      <c r="AJ4101">
        <v>1</v>
      </c>
    </row>
    <row r="4102" spans="1:38" x14ac:dyDescent="0.25">
      <c r="A4102" t="s">
        <v>0</v>
      </c>
      <c r="B4102" s="1">
        <v>42649</v>
      </c>
      <c r="C4102" s="2">
        <v>0.84498958333333329</v>
      </c>
      <c r="D4102" t="s">
        <v>1151</v>
      </c>
      <c r="E4102" t="s">
        <v>46</v>
      </c>
      <c r="F4102">
        <v>75.97</v>
      </c>
      <c r="J4102" t="s">
        <v>1312</v>
      </c>
      <c r="U4102">
        <v>75.97</v>
      </c>
      <c r="V4102">
        <v>76.287251999999995</v>
      </c>
      <c r="W4102">
        <v>0.100546</v>
      </c>
      <c r="X4102">
        <v>0.13</v>
      </c>
      <c r="Y4102">
        <v>0.13500000000000001</v>
      </c>
      <c r="Z4102">
        <v>3.6274000000000001E-2</v>
      </c>
      <c r="AA4102">
        <v>1</v>
      </c>
    </row>
    <row r="4103" spans="1:38" x14ac:dyDescent="0.25">
      <c r="A4103" t="s">
        <v>0</v>
      </c>
      <c r="B4103" s="1">
        <v>42649</v>
      </c>
      <c r="C4103" s="2">
        <v>0.84500089120370381</v>
      </c>
      <c r="D4103" t="s">
        <v>1151</v>
      </c>
      <c r="E4103" t="s">
        <v>85</v>
      </c>
      <c r="F4103">
        <v>75.91</v>
      </c>
      <c r="AB4103">
        <v>0.1</v>
      </c>
      <c r="AC4103">
        <v>0.06</v>
      </c>
      <c r="AD4103">
        <v>6.1929999999999999E-2</v>
      </c>
      <c r="AE4103">
        <v>1.315E-3</v>
      </c>
      <c r="AF4103">
        <v>1.6455999999999998E-2</v>
      </c>
      <c r="AG4103">
        <v>2.0102869999999999</v>
      </c>
      <c r="AH4103">
        <v>2.0102869999999999</v>
      </c>
      <c r="AI4103">
        <v>4020</v>
      </c>
      <c r="AJ4103">
        <v>1</v>
      </c>
    </row>
    <row r="4104" spans="1:38" x14ac:dyDescent="0.25">
      <c r="A4104" t="s">
        <v>0</v>
      </c>
      <c r="B4104" s="1">
        <v>42649</v>
      </c>
      <c r="C4104" s="2">
        <v>0.84500089120370381</v>
      </c>
      <c r="D4104" t="s">
        <v>1151</v>
      </c>
      <c r="E4104" t="s">
        <v>46</v>
      </c>
      <c r="F4104">
        <v>75.91</v>
      </c>
      <c r="J4104" t="s">
        <v>1313</v>
      </c>
      <c r="U4104">
        <v>75.91</v>
      </c>
      <c r="V4104">
        <v>76.312242999999995</v>
      </c>
      <c r="W4104">
        <v>6.9235000000000005E-2</v>
      </c>
      <c r="X4104">
        <v>0.06</v>
      </c>
      <c r="Y4104">
        <v>9.5000000000000001E-2</v>
      </c>
      <c r="Z4104">
        <v>3.8013999999999999E-2</v>
      </c>
      <c r="AA4104">
        <v>1</v>
      </c>
    </row>
    <row r="4105" spans="1:38" x14ac:dyDescent="0.25">
      <c r="A4105" t="s">
        <v>0</v>
      </c>
      <c r="B4105" s="1">
        <v>42649</v>
      </c>
      <c r="C4105" s="2">
        <v>0.8450052199074074</v>
      </c>
      <c r="D4105" t="s">
        <v>1151</v>
      </c>
      <c r="E4105" t="s">
        <v>1220</v>
      </c>
      <c r="F4105">
        <v>75.91</v>
      </c>
      <c r="G4105">
        <v>86.878579999999999</v>
      </c>
      <c r="H4105">
        <v>32.35</v>
      </c>
      <c r="AK4105">
        <v>0.28499999999999998</v>
      </c>
      <c r="AL4105">
        <v>-100</v>
      </c>
    </row>
    <row r="4106" spans="1:38" x14ac:dyDescent="0.25">
      <c r="A4106" t="s">
        <v>0</v>
      </c>
      <c r="B4106" s="1">
        <v>42649</v>
      </c>
      <c r="C4106" s="2">
        <v>0.84501218750000007</v>
      </c>
      <c r="D4106" t="s">
        <v>1151</v>
      </c>
      <c r="E4106" t="s">
        <v>85</v>
      </c>
      <c r="F4106">
        <v>75.91</v>
      </c>
      <c r="AB4106">
        <v>0.1</v>
      </c>
      <c r="AC4106">
        <v>0</v>
      </c>
      <c r="AD4106">
        <v>6.1991999999999998E-2</v>
      </c>
      <c r="AE4106">
        <v>6.2000000000000003E-5</v>
      </c>
      <c r="AF4106">
        <v>1.6517E-2</v>
      </c>
      <c r="AG4106">
        <v>3.0072109999999999</v>
      </c>
      <c r="AH4106">
        <v>3.0072109999999999</v>
      </c>
      <c r="AI4106">
        <v>6014</v>
      </c>
      <c r="AJ4106">
        <v>1</v>
      </c>
    </row>
    <row r="4107" spans="1:38" x14ac:dyDescent="0.25">
      <c r="A4107" t="s">
        <v>0</v>
      </c>
      <c r="B4107" s="1">
        <v>42649</v>
      </c>
      <c r="C4107" s="2">
        <v>0.84501218750000007</v>
      </c>
      <c r="D4107" t="s">
        <v>1151</v>
      </c>
      <c r="E4107" t="s">
        <v>46</v>
      </c>
      <c r="F4107">
        <v>75.91</v>
      </c>
      <c r="J4107" t="s">
        <v>1314</v>
      </c>
      <c r="U4107">
        <v>75.91</v>
      </c>
      <c r="V4107">
        <v>76.290453999999997</v>
      </c>
      <c r="W4107">
        <v>4.4072E-2</v>
      </c>
      <c r="X4107">
        <v>0</v>
      </c>
      <c r="Y4107">
        <v>0.03</v>
      </c>
      <c r="Z4107">
        <v>3.9355000000000001E-2</v>
      </c>
      <c r="AA4107">
        <v>1</v>
      </c>
    </row>
    <row r="4108" spans="1:38" x14ac:dyDescent="0.25">
      <c r="A4108" t="s">
        <v>0</v>
      </c>
      <c r="B4108" s="1">
        <v>42649</v>
      </c>
      <c r="C4108" s="2">
        <v>0.84502363425925919</v>
      </c>
      <c r="D4108" t="s">
        <v>1151</v>
      </c>
      <c r="E4108" t="s">
        <v>85</v>
      </c>
      <c r="F4108">
        <v>75.91</v>
      </c>
      <c r="AB4108">
        <v>0.1</v>
      </c>
      <c r="AC4108">
        <v>0</v>
      </c>
      <c r="AD4108">
        <v>6.1026999999999998E-2</v>
      </c>
      <c r="AE4108">
        <v>-9.6500000000000004E-4</v>
      </c>
      <c r="AF4108">
        <v>1.6579E-2</v>
      </c>
      <c r="AG4108">
        <v>3.9064920000000001</v>
      </c>
      <c r="AH4108">
        <v>3.9064920000000001</v>
      </c>
      <c r="AI4108">
        <v>7812</v>
      </c>
      <c r="AJ4108">
        <v>1</v>
      </c>
    </row>
    <row r="4109" spans="1:38" x14ac:dyDescent="0.25">
      <c r="A4109" t="s">
        <v>0</v>
      </c>
      <c r="B4109" s="1">
        <v>42649</v>
      </c>
      <c r="C4109" s="2">
        <v>0.84502363425925919</v>
      </c>
      <c r="D4109" t="s">
        <v>1151</v>
      </c>
      <c r="E4109" t="s">
        <v>46</v>
      </c>
      <c r="F4109">
        <v>75.91</v>
      </c>
      <c r="J4109" t="s">
        <v>1315</v>
      </c>
      <c r="U4109">
        <v>75.91</v>
      </c>
      <c r="V4109">
        <v>76.215986999999998</v>
      </c>
      <c r="W4109">
        <v>3.0599999999999999E-2</v>
      </c>
      <c r="X4109">
        <v>0</v>
      </c>
      <c r="Y4109">
        <v>0</v>
      </c>
      <c r="Z4109">
        <v>4.0632000000000001E-2</v>
      </c>
      <c r="AA4109">
        <v>1</v>
      </c>
    </row>
    <row r="4110" spans="1:38" x14ac:dyDescent="0.25">
      <c r="A4110" t="s">
        <v>0</v>
      </c>
      <c r="B4110" s="1">
        <v>42649</v>
      </c>
      <c r="C4110" s="2">
        <v>0.84503435185185183</v>
      </c>
      <c r="D4110" t="s">
        <v>1151</v>
      </c>
      <c r="E4110" t="s">
        <v>1220</v>
      </c>
      <c r="F4110">
        <v>75.91</v>
      </c>
      <c r="G4110">
        <v>87.129947000000001</v>
      </c>
      <c r="H4110">
        <v>32.325000000000003</v>
      </c>
      <c r="AK4110">
        <v>0.46250000000000002</v>
      </c>
      <c r="AL4110">
        <v>-100</v>
      </c>
    </row>
    <row r="4111" spans="1:38" x14ac:dyDescent="0.25">
      <c r="A4111" t="s">
        <v>0</v>
      </c>
      <c r="B4111" s="1">
        <v>42649</v>
      </c>
      <c r="C4111" s="2">
        <v>0.84503562499999996</v>
      </c>
      <c r="D4111" t="s">
        <v>1151</v>
      </c>
      <c r="E4111" t="s">
        <v>85</v>
      </c>
      <c r="F4111">
        <v>75.94</v>
      </c>
      <c r="AB4111">
        <v>0.1</v>
      </c>
      <c r="AC4111">
        <v>-0.03</v>
      </c>
      <c r="AD4111">
        <v>5.8743999999999998E-2</v>
      </c>
      <c r="AE4111">
        <v>-2.2829999999999999E-3</v>
      </c>
      <c r="AF4111">
        <v>1.6645E-2</v>
      </c>
      <c r="AG4111">
        <v>5.1437840000000001</v>
      </c>
      <c r="AH4111">
        <v>5.1437840000000001</v>
      </c>
      <c r="AI4111">
        <v>10287</v>
      </c>
      <c r="AJ4111">
        <v>1</v>
      </c>
    </row>
    <row r="4112" spans="1:38" x14ac:dyDescent="0.25">
      <c r="A4112" t="s">
        <v>0</v>
      </c>
      <c r="B4112" s="1">
        <v>42649</v>
      </c>
      <c r="C4112" s="2">
        <v>0.84503562499999996</v>
      </c>
      <c r="D4112" t="s">
        <v>1151</v>
      </c>
      <c r="E4112" t="s">
        <v>46</v>
      </c>
      <c r="F4112">
        <v>75.94</v>
      </c>
      <c r="J4112" t="s">
        <v>1316</v>
      </c>
      <c r="U4112">
        <v>75.94</v>
      </c>
      <c r="V4112">
        <v>76.113592999999995</v>
      </c>
      <c r="W4112">
        <v>2.7292E-2</v>
      </c>
      <c r="X4112">
        <v>-0.03</v>
      </c>
      <c r="Y4112">
        <v>-1.4999999999999999E-2</v>
      </c>
      <c r="Z4112">
        <v>4.2215000000000003E-2</v>
      </c>
      <c r="AA4112">
        <v>1</v>
      </c>
    </row>
    <row r="4113" spans="1:38" x14ac:dyDescent="0.25">
      <c r="A4113" t="s">
        <v>0</v>
      </c>
      <c r="B4113" s="1">
        <v>42649</v>
      </c>
      <c r="C4113" s="2">
        <v>0.8450461226851852</v>
      </c>
      <c r="D4113" t="s">
        <v>1151</v>
      </c>
      <c r="E4113" t="s">
        <v>85</v>
      </c>
      <c r="F4113">
        <v>75.98</v>
      </c>
      <c r="AB4113">
        <v>0.1</v>
      </c>
      <c r="AC4113">
        <v>-0.04</v>
      </c>
      <c r="AD4113">
        <v>5.5252999999999997E-2</v>
      </c>
      <c r="AE4113">
        <v>-3.49E-3</v>
      </c>
      <c r="AF4113">
        <v>1.6716999999999999E-2</v>
      </c>
      <c r="AG4113">
        <v>6.388674</v>
      </c>
      <c r="AH4113">
        <v>6.388674</v>
      </c>
      <c r="AI4113">
        <v>12777</v>
      </c>
      <c r="AJ4113">
        <v>1</v>
      </c>
    </row>
    <row r="4114" spans="1:38" x14ac:dyDescent="0.25">
      <c r="A4114" t="s">
        <v>0</v>
      </c>
      <c r="B4114" s="1">
        <v>42649</v>
      </c>
      <c r="C4114" s="2">
        <v>0.8450461226851852</v>
      </c>
      <c r="D4114" t="s">
        <v>1151</v>
      </c>
      <c r="E4114" t="s">
        <v>46</v>
      </c>
      <c r="F4114">
        <v>75.98</v>
      </c>
      <c r="J4114" t="s">
        <v>1317</v>
      </c>
      <c r="U4114">
        <v>75.98</v>
      </c>
      <c r="V4114">
        <v>76.018726999999998</v>
      </c>
      <c r="W4114">
        <v>2.9638999999999999E-2</v>
      </c>
      <c r="X4114">
        <v>-0.04</v>
      </c>
      <c r="Y4114">
        <v>-3.5000000000000003E-2</v>
      </c>
      <c r="Z4114">
        <v>4.4242999999999998E-2</v>
      </c>
      <c r="AA4114">
        <v>1</v>
      </c>
    </row>
    <row r="4115" spans="1:38" x14ac:dyDescent="0.25">
      <c r="A4115" t="s">
        <v>0</v>
      </c>
      <c r="B4115" s="1">
        <v>42649</v>
      </c>
      <c r="C4115" s="2">
        <v>0.84505741898148157</v>
      </c>
      <c r="D4115" t="s">
        <v>1151</v>
      </c>
      <c r="E4115" t="s">
        <v>85</v>
      </c>
      <c r="F4115">
        <v>75.95</v>
      </c>
      <c r="AB4115">
        <v>0.1</v>
      </c>
      <c r="AC4115">
        <v>0.03</v>
      </c>
      <c r="AD4115">
        <v>5.1978000000000003E-2</v>
      </c>
      <c r="AE4115">
        <v>-3.2750000000000001E-3</v>
      </c>
      <c r="AF4115">
        <v>1.6794E-2</v>
      </c>
      <c r="AG4115">
        <v>6.4784050000000004</v>
      </c>
      <c r="AH4115">
        <v>6.4784050000000004</v>
      </c>
      <c r="AI4115">
        <v>12956</v>
      </c>
      <c r="AJ4115">
        <v>1</v>
      </c>
    </row>
    <row r="4116" spans="1:38" x14ac:dyDescent="0.25">
      <c r="A4116" t="s">
        <v>0</v>
      </c>
      <c r="B4116" s="1">
        <v>42649</v>
      </c>
      <c r="C4116" s="2">
        <v>0.84505741898148157</v>
      </c>
      <c r="D4116" t="s">
        <v>1151</v>
      </c>
      <c r="E4116" t="s">
        <v>46</v>
      </c>
      <c r="F4116">
        <v>75.95</v>
      </c>
      <c r="J4116" t="s">
        <v>1318</v>
      </c>
      <c r="U4116">
        <v>75.95</v>
      </c>
      <c r="V4116">
        <v>75.955348999999998</v>
      </c>
      <c r="W4116">
        <v>3.4243999999999997E-2</v>
      </c>
      <c r="X4116">
        <v>0.03</v>
      </c>
      <c r="Y4116">
        <v>-5.0000000000000001E-3</v>
      </c>
      <c r="Z4116">
        <v>4.6547999999999999E-2</v>
      </c>
      <c r="AA4116">
        <v>1</v>
      </c>
    </row>
    <row r="4117" spans="1:38" x14ac:dyDescent="0.25">
      <c r="A4117" t="s">
        <v>0</v>
      </c>
      <c r="B4117" s="1">
        <v>42649</v>
      </c>
      <c r="C4117" s="2">
        <v>0.84506989583333336</v>
      </c>
      <c r="D4117" t="s">
        <v>1151</v>
      </c>
      <c r="E4117" t="s">
        <v>85</v>
      </c>
      <c r="F4117">
        <v>75.81</v>
      </c>
      <c r="AB4117">
        <v>0.1</v>
      </c>
      <c r="AC4117">
        <v>0.14000000000000001</v>
      </c>
      <c r="AD4117">
        <v>5.0736999999999997E-2</v>
      </c>
      <c r="AE4117">
        <v>-1.2409999999999999E-3</v>
      </c>
      <c r="AF4117">
        <v>1.6872000000000002E-2</v>
      </c>
      <c r="AG4117">
        <v>4.9509610000000004</v>
      </c>
      <c r="AH4117">
        <v>4.9509610000000004</v>
      </c>
      <c r="AI4117">
        <v>9901</v>
      </c>
      <c r="AJ4117">
        <v>1</v>
      </c>
    </row>
    <row r="4118" spans="1:38" x14ac:dyDescent="0.25">
      <c r="A4118" t="s">
        <v>0</v>
      </c>
      <c r="B4118" s="1">
        <v>42649</v>
      </c>
      <c r="C4118" s="2">
        <v>0.84506989583333336</v>
      </c>
      <c r="D4118" t="s">
        <v>1151</v>
      </c>
      <c r="E4118" t="s">
        <v>46</v>
      </c>
      <c r="F4118">
        <v>75.81</v>
      </c>
      <c r="J4118" t="s">
        <v>1319</v>
      </c>
      <c r="U4118">
        <v>75.81</v>
      </c>
      <c r="V4118">
        <v>75.928050999999996</v>
      </c>
      <c r="W4118">
        <v>3.9662000000000003E-2</v>
      </c>
      <c r="X4118">
        <v>0.14000000000000001</v>
      </c>
      <c r="Y4118">
        <v>8.5000000000000006E-2</v>
      </c>
      <c r="Z4118">
        <v>4.8848000000000003E-2</v>
      </c>
      <c r="AA4118">
        <v>1</v>
      </c>
    </row>
    <row r="4119" spans="1:38" x14ac:dyDescent="0.25">
      <c r="A4119" t="s">
        <v>0</v>
      </c>
      <c r="B4119" s="1">
        <v>42649</v>
      </c>
      <c r="C4119" s="2">
        <v>0.84507508101851858</v>
      </c>
      <c r="D4119" t="s">
        <v>1151</v>
      </c>
      <c r="E4119" t="s">
        <v>1220</v>
      </c>
      <c r="F4119">
        <v>75.81</v>
      </c>
      <c r="G4119">
        <v>87.751170000000002</v>
      </c>
      <c r="H4119">
        <v>32.274999999999999</v>
      </c>
      <c r="AK4119">
        <v>0.71750000000000003</v>
      </c>
      <c r="AL4119">
        <v>-100</v>
      </c>
    </row>
    <row r="4120" spans="1:38" x14ac:dyDescent="0.25">
      <c r="A4120" t="s">
        <v>0</v>
      </c>
      <c r="B4120" s="1">
        <v>42649</v>
      </c>
      <c r="C4120" s="2">
        <v>0.84508004629629629</v>
      </c>
      <c r="D4120" t="s">
        <v>1151</v>
      </c>
      <c r="E4120" t="s">
        <v>85</v>
      </c>
      <c r="F4120">
        <v>75.72</v>
      </c>
      <c r="AB4120">
        <v>0.1</v>
      </c>
      <c r="AC4120">
        <v>0.09</v>
      </c>
      <c r="AD4120">
        <v>5.0362999999999998E-2</v>
      </c>
      <c r="AE4120">
        <v>-3.7399999999999998E-4</v>
      </c>
      <c r="AF4120">
        <v>1.6951999999999998E-2</v>
      </c>
      <c r="AG4120">
        <v>4.2869380000000001</v>
      </c>
      <c r="AH4120">
        <v>4.2869380000000001</v>
      </c>
      <c r="AI4120">
        <v>8573</v>
      </c>
      <c r="AJ4120">
        <v>1</v>
      </c>
    </row>
    <row r="4121" spans="1:38" x14ac:dyDescent="0.25">
      <c r="A4121" t="s">
        <v>0</v>
      </c>
      <c r="B4121" s="1">
        <v>42649</v>
      </c>
      <c r="C4121" s="2">
        <v>0.84508004629629629</v>
      </c>
      <c r="D4121" t="s">
        <v>1151</v>
      </c>
      <c r="E4121" t="s">
        <v>46</v>
      </c>
      <c r="F4121">
        <v>75.72</v>
      </c>
      <c r="J4121" t="s">
        <v>1320</v>
      </c>
      <c r="U4121">
        <v>75.72</v>
      </c>
      <c r="V4121">
        <v>75.927227999999999</v>
      </c>
      <c r="W4121">
        <v>4.4549999999999999E-2</v>
      </c>
      <c r="X4121">
        <v>0.09</v>
      </c>
      <c r="Y4121">
        <v>0.115</v>
      </c>
      <c r="Z4121">
        <v>5.0862999999999998E-2</v>
      </c>
      <c r="AA4121">
        <v>1</v>
      </c>
    </row>
    <row r="4122" spans="1:38" x14ac:dyDescent="0.25">
      <c r="A4122" t="s">
        <v>0</v>
      </c>
      <c r="B4122" s="1">
        <v>42649</v>
      </c>
      <c r="C4122" s="2">
        <v>0.84509136574074073</v>
      </c>
      <c r="D4122" t="s">
        <v>1151</v>
      </c>
      <c r="E4122" t="s">
        <v>85</v>
      </c>
      <c r="F4122">
        <v>75.680000000000007</v>
      </c>
      <c r="AB4122">
        <v>0.1</v>
      </c>
      <c r="AC4122">
        <v>0.04</v>
      </c>
      <c r="AD4122">
        <v>4.9887000000000001E-2</v>
      </c>
      <c r="AE4122">
        <v>-4.7600000000000002E-4</v>
      </c>
      <c r="AF4122">
        <v>1.7031999999999999E-2</v>
      </c>
      <c r="AG4122">
        <v>4.4070970000000003</v>
      </c>
      <c r="AH4122">
        <v>4.4070970000000003</v>
      </c>
      <c r="AI4122">
        <v>8814</v>
      </c>
      <c r="AJ4122">
        <v>1</v>
      </c>
    </row>
    <row r="4123" spans="1:38" x14ac:dyDescent="0.25">
      <c r="A4123" t="s">
        <v>0</v>
      </c>
      <c r="B4123" s="1">
        <v>42649</v>
      </c>
      <c r="C4123" s="2">
        <v>0.84509136574074073</v>
      </c>
      <c r="D4123" t="s">
        <v>1151</v>
      </c>
      <c r="E4123" t="s">
        <v>46</v>
      </c>
      <c r="F4123">
        <v>75.680000000000007</v>
      </c>
      <c r="J4123" t="s">
        <v>1321</v>
      </c>
      <c r="U4123">
        <v>75.680000000000007</v>
      </c>
      <c r="V4123">
        <v>75.935007999999996</v>
      </c>
      <c r="W4123">
        <v>4.6671999999999998E-2</v>
      </c>
      <c r="X4123">
        <v>0.04</v>
      </c>
      <c r="Y4123">
        <v>6.5000000000000002E-2</v>
      </c>
      <c r="Z4123">
        <v>5.2365000000000002E-2</v>
      </c>
      <c r="AA4123">
        <v>1</v>
      </c>
    </row>
    <row r="4124" spans="1:38" x14ac:dyDescent="0.25">
      <c r="A4124" t="s">
        <v>0</v>
      </c>
      <c r="B4124" s="1">
        <v>42649</v>
      </c>
      <c r="C4124" s="2">
        <v>0.84510265046296296</v>
      </c>
      <c r="D4124" t="s">
        <v>1151</v>
      </c>
      <c r="E4124" t="s">
        <v>85</v>
      </c>
      <c r="F4124">
        <v>75.72</v>
      </c>
      <c r="AB4124">
        <v>0.1</v>
      </c>
      <c r="AC4124">
        <v>-0.04</v>
      </c>
      <c r="AD4124">
        <v>4.8023000000000003E-2</v>
      </c>
      <c r="AE4124">
        <v>-1.864E-3</v>
      </c>
      <c r="AF4124">
        <v>1.7114999999999998E-2</v>
      </c>
      <c r="AG4124">
        <v>5.6664209999999997</v>
      </c>
      <c r="AH4124">
        <v>5.6664209999999997</v>
      </c>
      <c r="AI4124">
        <v>11332</v>
      </c>
      <c r="AJ4124">
        <v>1</v>
      </c>
    </row>
    <row r="4125" spans="1:38" x14ac:dyDescent="0.25">
      <c r="A4125" t="s">
        <v>0</v>
      </c>
      <c r="B4125" s="1">
        <v>42649</v>
      </c>
      <c r="C4125" s="2">
        <v>0.84510265046296296</v>
      </c>
      <c r="D4125" t="s">
        <v>1151</v>
      </c>
      <c r="E4125" t="s">
        <v>46</v>
      </c>
      <c r="F4125">
        <v>75.72</v>
      </c>
      <c r="J4125" t="s">
        <v>1322</v>
      </c>
      <c r="U4125">
        <v>75.72</v>
      </c>
      <c r="V4125">
        <v>75.928404999999998</v>
      </c>
      <c r="W4125">
        <v>4.4782000000000002E-2</v>
      </c>
      <c r="X4125">
        <v>-0.04</v>
      </c>
      <c r="Y4125">
        <v>0</v>
      </c>
      <c r="Z4125">
        <v>5.3386999999999997E-2</v>
      </c>
      <c r="AA4125">
        <v>1</v>
      </c>
    </row>
    <row r="4126" spans="1:38" x14ac:dyDescent="0.25">
      <c r="A4126" t="s">
        <v>0</v>
      </c>
      <c r="B4126" s="1">
        <v>42649</v>
      </c>
      <c r="C4126" s="2">
        <v>0.84510704861111108</v>
      </c>
      <c r="D4126" t="s">
        <v>1151</v>
      </c>
      <c r="E4126" t="s">
        <v>1220</v>
      </c>
      <c r="F4126">
        <v>75.72</v>
      </c>
      <c r="G4126">
        <v>88.431101999999996</v>
      </c>
      <c r="H4126">
        <v>32.325000000000003</v>
      </c>
      <c r="AK4126">
        <v>0.50124999999999997</v>
      </c>
      <c r="AL4126">
        <v>-100</v>
      </c>
    </row>
    <row r="4127" spans="1:38" x14ac:dyDescent="0.25">
      <c r="A4127" t="s">
        <v>0</v>
      </c>
      <c r="B4127" s="1">
        <v>42649</v>
      </c>
      <c r="C4127" s="2">
        <v>0.84511395833333325</v>
      </c>
      <c r="D4127" t="s">
        <v>1151</v>
      </c>
      <c r="E4127" t="s">
        <v>85</v>
      </c>
      <c r="F4127">
        <v>75.72</v>
      </c>
      <c r="AB4127">
        <v>0.1</v>
      </c>
      <c r="AC4127">
        <v>0</v>
      </c>
      <c r="AD4127">
        <v>4.5707999999999999E-2</v>
      </c>
      <c r="AE4127">
        <v>-2.3149999999999998E-3</v>
      </c>
      <c r="AF4127">
        <v>1.7201999999999999E-2</v>
      </c>
      <c r="AG4127">
        <v>6.2126150000000004</v>
      </c>
      <c r="AH4127">
        <v>6.2126150000000004</v>
      </c>
      <c r="AI4127">
        <v>12425</v>
      </c>
      <c r="AJ4127">
        <v>1</v>
      </c>
    </row>
    <row r="4128" spans="1:38" x14ac:dyDescent="0.25">
      <c r="A4128" t="s">
        <v>0</v>
      </c>
      <c r="B4128" s="1">
        <v>42649</v>
      </c>
      <c r="C4128" s="2">
        <v>0.84511395833333325</v>
      </c>
      <c r="D4128" t="s">
        <v>1151</v>
      </c>
      <c r="E4128" t="s">
        <v>46</v>
      </c>
      <c r="F4128">
        <v>75.72</v>
      </c>
      <c r="J4128" t="s">
        <v>1323</v>
      </c>
      <c r="U4128">
        <v>75.72</v>
      </c>
      <c r="V4128">
        <v>75.890390999999994</v>
      </c>
      <c r="W4128">
        <v>4.0263E-2</v>
      </c>
      <c r="X4128">
        <v>0</v>
      </c>
      <c r="Y4128">
        <v>-0.02</v>
      </c>
      <c r="Z4128">
        <v>5.4094999999999997E-2</v>
      </c>
      <c r="AA4128">
        <v>1</v>
      </c>
    </row>
    <row r="4129" spans="1:38" x14ac:dyDescent="0.25">
      <c r="A4129" t="s">
        <v>0</v>
      </c>
      <c r="B4129" s="1">
        <v>42649</v>
      </c>
      <c r="C4129" s="2">
        <v>0.84512525462962962</v>
      </c>
      <c r="D4129" t="s">
        <v>1151</v>
      </c>
      <c r="E4129" t="s">
        <v>85</v>
      </c>
      <c r="F4129">
        <v>75.8</v>
      </c>
      <c r="AB4129">
        <v>0.1</v>
      </c>
      <c r="AC4129">
        <v>-0.08</v>
      </c>
      <c r="AD4129">
        <v>4.1749000000000001E-2</v>
      </c>
      <c r="AE4129">
        <v>-3.9579999999999997E-3</v>
      </c>
      <c r="AF4129">
        <v>1.7295000000000001E-2</v>
      </c>
      <c r="AG4129">
        <v>7.8440139999999996</v>
      </c>
      <c r="AH4129">
        <v>7.8440139999999996</v>
      </c>
      <c r="AI4129">
        <v>15688</v>
      </c>
      <c r="AJ4129">
        <v>1</v>
      </c>
    </row>
    <row r="4130" spans="1:38" x14ac:dyDescent="0.25">
      <c r="A4130" t="s">
        <v>0</v>
      </c>
      <c r="B4130" s="1">
        <v>42649</v>
      </c>
      <c r="C4130" s="2">
        <v>0.84512525462962962</v>
      </c>
      <c r="D4130" t="s">
        <v>1151</v>
      </c>
      <c r="E4130" t="s">
        <v>46</v>
      </c>
      <c r="F4130">
        <v>75.8</v>
      </c>
      <c r="J4130" t="s">
        <v>1324</v>
      </c>
      <c r="U4130">
        <v>75.8</v>
      </c>
      <c r="V4130">
        <v>75.826526999999999</v>
      </c>
      <c r="W4130">
        <v>3.5492000000000003E-2</v>
      </c>
      <c r="X4130">
        <v>-0.08</v>
      </c>
      <c r="Y4130">
        <v>-0.04</v>
      </c>
      <c r="Z4130">
        <v>5.4699999999999999E-2</v>
      </c>
      <c r="AA4130">
        <v>1</v>
      </c>
    </row>
    <row r="4131" spans="1:38" x14ac:dyDescent="0.25">
      <c r="A4131" t="s">
        <v>0</v>
      </c>
      <c r="B4131" s="1">
        <v>42649</v>
      </c>
      <c r="C4131" s="2">
        <v>0.84513732638888894</v>
      </c>
      <c r="D4131" t="s">
        <v>1151</v>
      </c>
      <c r="E4131" t="s">
        <v>85</v>
      </c>
      <c r="F4131">
        <v>75.84</v>
      </c>
      <c r="AB4131">
        <v>0.1</v>
      </c>
      <c r="AC4131">
        <v>-0.04</v>
      </c>
      <c r="AD4131">
        <v>3.7164000000000003E-2</v>
      </c>
      <c r="AE4131">
        <v>-4.5849999999999997E-3</v>
      </c>
      <c r="AF4131">
        <v>1.7395999999999998E-2</v>
      </c>
      <c r="AG4131">
        <v>8.711957</v>
      </c>
      <c r="AH4131">
        <v>8.711957</v>
      </c>
      <c r="AI4131">
        <v>17423</v>
      </c>
      <c r="AJ4131">
        <v>1</v>
      </c>
    </row>
    <row r="4132" spans="1:38" x14ac:dyDescent="0.25">
      <c r="A4132" t="s">
        <v>0</v>
      </c>
      <c r="B4132" s="1">
        <v>42649</v>
      </c>
      <c r="C4132" s="2">
        <v>0.84513732638888894</v>
      </c>
      <c r="D4132" t="s">
        <v>1151</v>
      </c>
      <c r="E4132" t="s">
        <v>46</v>
      </c>
      <c r="F4132">
        <v>75.84</v>
      </c>
      <c r="J4132" t="s">
        <v>1325</v>
      </c>
      <c r="U4132">
        <v>75.84</v>
      </c>
      <c r="V4132">
        <v>75.763909999999996</v>
      </c>
      <c r="W4132">
        <v>3.1507E-2</v>
      </c>
      <c r="X4132">
        <v>-0.04</v>
      </c>
      <c r="Y4132">
        <v>-0.06</v>
      </c>
      <c r="Z4132">
        <v>5.5259999999999997E-2</v>
      </c>
      <c r="AA4132">
        <v>1</v>
      </c>
    </row>
    <row r="4133" spans="1:38" x14ac:dyDescent="0.25">
      <c r="A4133" t="s">
        <v>0</v>
      </c>
      <c r="B4133" s="1">
        <v>42649</v>
      </c>
      <c r="C4133" s="2">
        <v>0.84514251157407416</v>
      </c>
      <c r="D4133" t="s">
        <v>1151</v>
      </c>
      <c r="E4133" t="s">
        <v>1220</v>
      </c>
      <c r="F4133">
        <v>75.84</v>
      </c>
      <c r="G4133">
        <v>89.202708999999999</v>
      </c>
      <c r="H4133">
        <v>32.25</v>
      </c>
      <c r="AK4133">
        <v>0.86499999999999999</v>
      </c>
      <c r="AL4133">
        <v>-100</v>
      </c>
    </row>
    <row r="4134" spans="1:38" x14ac:dyDescent="0.25">
      <c r="A4134" t="s">
        <v>0</v>
      </c>
      <c r="B4134" s="1">
        <v>42649</v>
      </c>
      <c r="C4134" s="2">
        <v>0.84514798611111119</v>
      </c>
      <c r="D4134" t="s">
        <v>1151</v>
      </c>
      <c r="E4134" t="s">
        <v>85</v>
      </c>
      <c r="F4134">
        <v>75.87</v>
      </c>
      <c r="AB4134">
        <v>0.1</v>
      </c>
      <c r="AC4134">
        <v>-0.03</v>
      </c>
      <c r="AD4134">
        <v>3.2305E-2</v>
      </c>
      <c r="AE4134">
        <v>-4.8589999999999996E-3</v>
      </c>
      <c r="AF4134">
        <v>1.7503999999999999E-2</v>
      </c>
      <c r="AG4134">
        <v>9.3202180000000006</v>
      </c>
      <c r="AH4134">
        <v>9.3202180000000006</v>
      </c>
      <c r="AI4134">
        <v>18640</v>
      </c>
      <c r="AJ4134">
        <v>1</v>
      </c>
    </row>
    <row r="4135" spans="1:38" x14ac:dyDescent="0.25">
      <c r="A4135" t="s">
        <v>0</v>
      </c>
      <c r="B4135" s="1">
        <v>42649</v>
      </c>
      <c r="C4135" s="2">
        <v>0.84514798611111119</v>
      </c>
      <c r="D4135" t="s">
        <v>1151</v>
      </c>
      <c r="E4135" t="s">
        <v>46</v>
      </c>
      <c r="F4135">
        <v>75.87</v>
      </c>
      <c r="J4135" t="s">
        <v>1326</v>
      </c>
      <c r="U4135">
        <v>75.87</v>
      </c>
      <c r="V4135">
        <v>75.728284000000002</v>
      </c>
      <c r="W4135">
        <v>2.8084000000000001E-2</v>
      </c>
      <c r="X4135">
        <v>-0.03</v>
      </c>
      <c r="Y4135">
        <v>-3.5000000000000003E-2</v>
      </c>
      <c r="Z4135">
        <v>5.5664999999999999E-2</v>
      </c>
      <c r="AA4135">
        <v>1</v>
      </c>
    </row>
    <row r="4136" spans="1:38" x14ac:dyDescent="0.25">
      <c r="A4136" t="s">
        <v>0</v>
      </c>
      <c r="B4136" s="1">
        <v>42649</v>
      </c>
      <c r="C4136" s="2">
        <v>0.84515918981481475</v>
      </c>
      <c r="D4136" t="s">
        <v>1151</v>
      </c>
      <c r="E4136" t="s">
        <v>85</v>
      </c>
      <c r="F4136">
        <v>75.88</v>
      </c>
      <c r="AB4136">
        <v>0.1</v>
      </c>
      <c r="AC4136">
        <v>-0.01</v>
      </c>
      <c r="AD4136">
        <v>2.7629000000000001E-2</v>
      </c>
      <c r="AE4136">
        <v>-4.6759999999999996E-3</v>
      </c>
      <c r="AF4136">
        <v>1.762E-2</v>
      </c>
      <c r="AG4136">
        <v>9.5482800000000001</v>
      </c>
      <c r="AH4136">
        <v>9.5482800000000001</v>
      </c>
      <c r="AI4136">
        <v>19096</v>
      </c>
      <c r="AJ4136">
        <v>1</v>
      </c>
    </row>
    <row r="4137" spans="1:38" x14ac:dyDescent="0.25">
      <c r="A4137" t="s">
        <v>0</v>
      </c>
      <c r="B4137" s="1">
        <v>42649</v>
      </c>
      <c r="C4137" s="2">
        <v>0.84515918981481475</v>
      </c>
      <c r="D4137" t="s">
        <v>1151</v>
      </c>
      <c r="E4137" t="s">
        <v>46</v>
      </c>
      <c r="F4137">
        <v>75.88</v>
      </c>
      <c r="J4137" t="s">
        <v>1327</v>
      </c>
      <c r="U4137">
        <v>75.88</v>
      </c>
      <c r="V4137">
        <v>75.726730000000003</v>
      </c>
      <c r="W4137">
        <v>2.4910000000000002E-2</v>
      </c>
      <c r="X4137">
        <v>-0.01</v>
      </c>
      <c r="Y4137">
        <v>-0.02</v>
      </c>
      <c r="Z4137">
        <v>5.5663999999999998E-2</v>
      </c>
      <c r="AA4137">
        <v>1</v>
      </c>
    </row>
    <row r="4138" spans="1:38" x14ac:dyDescent="0.25">
      <c r="A4138" t="s">
        <v>0</v>
      </c>
      <c r="B4138" s="1">
        <v>42649</v>
      </c>
      <c r="C4138" s="2">
        <v>0.84517150462962964</v>
      </c>
      <c r="D4138" t="s">
        <v>1151</v>
      </c>
      <c r="E4138" t="s">
        <v>85</v>
      </c>
      <c r="F4138">
        <v>75.790000000000006</v>
      </c>
      <c r="AB4138">
        <v>0.1</v>
      </c>
      <c r="AC4138">
        <v>0.09</v>
      </c>
      <c r="AD4138">
        <v>2.4818E-2</v>
      </c>
      <c r="AE4138">
        <v>-2.8110000000000001E-3</v>
      </c>
      <c r="AF4138">
        <v>1.7739999999999999E-2</v>
      </c>
      <c r="AG4138">
        <v>8.2806409999999993</v>
      </c>
      <c r="AH4138">
        <v>8.2806409999999993</v>
      </c>
      <c r="AI4138">
        <v>16561</v>
      </c>
      <c r="AJ4138">
        <v>1</v>
      </c>
    </row>
    <row r="4139" spans="1:38" x14ac:dyDescent="0.25">
      <c r="A4139" t="s">
        <v>0</v>
      </c>
      <c r="B4139" s="1">
        <v>42649</v>
      </c>
      <c r="C4139" s="2">
        <v>0.84517150462962964</v>
      </c>
      <c r="D4139" t="s">
        <v>1151</v>
      </c>
      <c r="E4139" t="s">
        <v>46</v>
      </c>
      <c r="F4139">
        <v>75.790000000000006</v>
      </c>
      <c r="J4139" t="s">
        <v>1328</v>
      </c>
      <c r="U4139">
        <v>75.790000000000006</v>
      </c>
      <c r="V4139">
        <v>75.751271000000003</v>
      </c>
      <c r="W4139">
        <v>2.1777000000000001E-2</v>
      </c>
      <c r="X4139">
        <v>0.09</v>
      </c>
      <c r="Y4139">
        <v>0.04</v>
      </c>
      <c r="Z4139">
        <v>5.5022000000000001E-2</v>
      </c>
      <c r="AA4139">
        <v>1</v>
      </c>
    </row>
    <row r="4140" spans="1:38" x14ac:dyDescent="0.25">
      <c r="A4140" t="s">
        <v>0</v>
      </c>
      <c r="B4140" s="1">
        <v>42649</v>
      </c>
      <c r="C4140" s="2">
        <v>0.8451779976851852</v>
      </c>
      <c r="D4140" t="s">
        <v>1151</v>
      </c>
      <c r="E4140" t="s">
        <v>1220</v>
      </c>
      <c r="F4140">
        <v>75.790000000000006</v>
      </c>
      <c r="G4140">
        <v>90.580954000000006</v>
      </c>
      <c r="H4140">
        <v>32.200000000000003</v>
      </c>
      <c r="AK4140">
        <v>1.095</v>
      </c>
      <c r="AL4140">
        <v>-100</v>
      </c>
    </row>
    <row r="4141" spans="1:38" x14ac:dyDescent="0.25">
      <c r="A4141" t="s">
        <v>0</v>
      </c>
      <c r="B4141" s="1">
        <v>42649</v>
      </c>
      <c r="C4141" s="2">
        <v>0.84518179398148152</v>
      </c>
      <c r="D4141" t="s">
        <v>1151</v>
      </c>
      <c r="E4141" t="s">
        <v>85</v>
      </c>
      <c r="F4141">
        <v>75.680000000000007</v>
      </c>
      <c r="AB4141">
        <v>0.1</v>
      </c>
      <c r="AC4141">
        <v>0.11</v>
      </c>
      <c r="AD4141">
        <v>2.3911000000000002E-2</v>
      </c>
      <c r="AE4141">
        <v>-9.0700000000000004E-4</v>
      </c>
      <c r="AF4141">
        <v>1.7861999999999999E-2</v>
      </c>
      <c r="AG4141">
        <v>6.830749</v>
      </c>
      <c r="AH4141">
        <v>6.830749</v>
      </c>
      <c r="AI4141">
        <v>13661</v>
      </c>
      <c r="AJ4141">
        <v>1</v>
      </c>
    </row>
    <row r="4142" spans="1:38" x14ac:dyDescent="0.25">
      <c r="A4142" t="s">
        <v>0</v>
      </c>
      <c r="B4142" s="1">
        <v>42649</v>
      </c>
      <c r="C4142" s="2">
        <v>0.84518179398148152</v>
      </c>
      <c r="D4142" t="s">
        <v>1151</v>
      </c>
      <c r="E4142" t="s">
        <v>46</v>
      </c>
      <c r="F4142">
        <v>75.680000000000007</v>
      </c>
      <c r="J4142" t="s">
        <v>1329</v>
      </c>
      <c r="U4142">
        <v>75.680000000000007</v>
      </c>
      <c r="V4142">
        <v>75.788663999999997</v>
      </c>
      <c r="W4142">
        <v>1.8112E-2</v>
      </c>
      <c r="X4142">
        <v>0.11</v>
      </c>
      <c r="Y4142">
        <v>0.1</v>
      </c>
      <c r="Z4142">
        <v>5.3705999999999997E-2</v>
      </c>
      <c r="AA4142">
        <v>1</v>
      </c>
    </row>
    <row r="4143" spans="1:38" x14ac:dyDescent="0.25">
      <c r="A4143" t="s">
        <v>0</v>
      </c>
      <c r="B4143" s="1">
        <v>42649</v>
      </c>
      <c r="C4143" s="2">
        <v>0.84519309027777778</v>
      </c>
      <c r="D4143" t="s">
        <v>1151</v>
      </c>
      <c r="E4143" t="s">
        <v>85</v>
      </c>
      <c r="F4143">
        <v>75.62</v>
      </c>
      <c r="AB4143">
        <v>0.1</v>
      </c>
      <c r="AC4143">
        <v>0.06</v>
      </c>
      <c r="AD4143">
        <v>2.3758999999999999E-2</v>
      </c>
      <c r="AE4143">
        <v>-1.5200000000000001E-4</v>
      </c>
      <c r="AF4143">
        <v>1.7984E-2</v>
      </c>
      <c r="AG4143">
        <v>6.2388430000000001</v>
      </c>
      <c r="AH4143">
        <v>6.2388430000000001</v>
      </c>
      <c r="AI4143">
        <v>12477</v>
      </c>
      <c r="AJ4143">
        <v>1</v>
      </c>
    </row>
    <row r="4144" spans="1:38" x14ac:dyDescent="0.25">
      <c r="A4144" t="s">
        <v>0</v>
      </c>
      <c r="B4144" s="1">
        <v>42649</v>
      </c>
      <c r="C4144" s="2">
        <v>0.84519309027777778</v>
      </c>
      <c r="D4144" t="s">
        <v>1151</v>
      </c>
      <c r="E4144" t="s">
        <v>46</v>
      </c>
      <c r="F4144">
        <v>75.62</v>
      </c>
      <c r="J4144" t="s">
        <v>1330</v>
      </c>
      <c r="U4144">
        <v>75.62</v>
      </c>
      <c r="V4144">
        <v>75.823485000000005</v>
      </c>
      <c r="W4144">
        <v>1.2980999999999999E-2</v>
      </c>
      <c r="X4144">
        <v>0.06</v>
      </c>
      <c r="Y4144">
        <v>8.5000000000000006E-2</v>
      </c>
      <c r="Z4144">
        <v>5.1830000000000001E-2</v>
      </c>
      <c r="AA4144">
        <v>1</v>
      </c>
    </row>
    <row r="4145" spans="1:38" x14ac:dyDescent="0.25">
      <c r="A4145" t="s">
        <v>0</v>
      </c>
      <c r="B4145" s="1">
        <v>42649</v>
      </c>
      <c r="C4145" s="2">
        <v>0.8452054166666666</v>
      </c>
      <c r="D4145" t="s">
        <v>1151</v>
      </c>
      <c r="E4145" t="s">
        <v>85</v>
      </c>
      <c r="F4145">
        <v>75.61</v>
      </c>
      <c r="AB4145">
        <v>0.1</v>
      </c>
      <c r="AC4145">
        <v>0.01</v>
      </c>
      <c r="AD4145">
        <v>2.3408999999999999E-2</v>
      </c>
      <c r="AE4145">
        <v>-3.5E-4</v>
      </c>
      <c r="AF4145">
        <v>1.8107000000000002E-2</v>
      </c>
      <c r="AG4145">
        <v>6.4254850000000001</v>
      </c>
      <c r="AH4145">
        <v>6.4254850000000001</v>
      </c>
      <c r="AI4145">
        <v>12850</v>
      </c>
      <c r="AJ4145">
        <v>1</v>
      </c>
    </row>
    <row r="4146" spans="1:38" x14ac:dyDescent="0.25">
      <c r="A4146" t="s">
        <v>0</v>
      </c>
      <c r="B4146" s="1">
        <v>42649</v>
      </c>
      <c r="C4146" s="2">
        <v>0.8452054166666666</v>
      </c>
      <c r="D4146" t="s">
        <v>1151</v>
      </c>
      <c r="E4146" t="s">
        <v>46</v>
      </c>
      <c r="F4146">
        <v>75.61</v>
      </c>
      <c r="J4146" t="s">
        <v>1331</v>
      </c>
      <c r="U4146">
        <v>75.61</v>
      </c>
      <c r="V4146">
        <v>75.838750000000005</v>
      </c>
      <c r="W4146">
        <v>6.3810000000000004E-3</v>
      </c>
      <c r="X4146">
        <v>0.01</v>
      </c>
      <c r="Y4146">
        <v>3.5000000000000003E-2</v>
      </c>
      <c r="Z4146">
        <v>4.9722000000000002E-2</v>
      </c>
      <c r="AA4146">
        <v>1</v>
      </c>
    </row>
    <row r="4147" spans="1:38" x14ac:dyDescent="0.25">
      <c r="A4147" t="s">
        <v>0</v>
      </c>
      <c r="B4147" s="1">
        <v>42649</v>
      </c>
      <c r="C4147" s="2">
        <v>0.84521349537037038</v>
      </c>
      <c r="D4147" t="s">
        <v>1151</v>
      </c>
      <c r="E4147" t="s">
        <v>1220</v>
      </c>
      <c r="F4147">
        <v>75.61</v>
      </c>
      <c r="G4147">
        <v>91.855703000000005</v>
      </c>
      <c r="H4147">
        <v>32.274999999999999</v>
      </c>
      <c r="AK4147">
        <v>0.66749999999999998</v>
      </c>
      <c r="AL4147">
        <v>-100</v>
      </c>
    </row>
    <row r="4148" spans="1:38" x14ac:dyDescent="0.25">
      <c r="A4148" t="s">
        <v>0</v>
      </c>
      <c r="B4148" s="1">
        <v>42649</v>
      </c>
      <c r="C4148" s="2">
        <v>0.84521572916666665</v>
      </c>
      <c r="D4148" t="s">
        <v>1151</v>
      </c>
      <c r="E4148" t="s">
        <v>85</v>
      </c>
      <c r="F4148">
        <v>75.55</v>
      </c>
      <c r="AB4148">
        <v>0.1</v>
      </c>
      <c r="AC4148">
        <v>0.06</v>
      </c>
      <c r="AD4148">
        <v>2.3720999999999999E-2</v>
      </c>
      <c r="AE4148">
        <v>3.1300000000000002E-4</v>
      </c>
      <c r="AF4148">
        <v>1.8228999999999999E-2</v>
      </c>
      <c r="AG4148">
        <v>5.8701720000000002</v>
      </c>
      <c r="AH4148">
        <v>5.8701720000000002</v>
      </c>
      <c r="AI4148">
        <v>11740</v>
      </c>
      <c r="AJ4148">
        <v>1</v>
      </c>
    </row>
    <row r="4149" spans="1:38" x14ac:dyDescent="0.25">
      <c r="A4149" t="s">
        <v>0</v>
      </c>
      <c r="B4149" s="1">
        <v>42649</v>
      </c>
      <c r="C4149" s="2">
        <v>0.84521572916666665</v>
      </c>
      <c r="D4149" t="s">
        <v>1151</v>
      </c>
      <c r="E4149" t="s">
        <v>46</v>
      </c>
      <c r="F4149">
        <v>75.55</v>
      </c>
      <c r="J4149" t="s">
        <v>1332</v>
      </c>
      <c r="U4149">
        <v>75.55</v>
      </c>
      <c r="V4149">
        <v>75.821288999999993</v>
      </c>
      <c r="W4149">
        <v>6.3599999999999996E-4</v>
      </c>
      <c r="X4149">
        <v>0.06</v>
      </c>
      <c r="Y4149">
        <v>3.5000000000000003E-2</v>
      </c>
      <c r="Z4149">
        <v>4.7863999999999997E-2</v>
      </c>
      <c r="AA4149">
        <v>1</v>
      </c>
    </row>
    <row r="4150" spans="1:38" x14ac:dyDescent="0.25">
      <c r="A4150" t="s">
        <v>0</v>
      </c>
      <c r="B4150" s="1">
        <v>42649</v>
      </c>
      <c r="C4150" s="2">
        <v>0.84522702546296291</v>
      </c>
      <c r="D4150" t="s">
        <v>1151</v>
      </c>
      <c r="E4150" t="s">
        <v>85</v>
      </c>
      <c r="F4150">
        <v>75.36</v>
      </c>
      <c r="AB4150">
        <v>0.1</v>
      </c>
      <c r="AC4150">
        <v>0.19</v>
      </c>
      <c r="AD4150">
        <v>2.6703999999999999E-2</v>
      </c>
      <c r="AE4150">
        <v>2.9819999999999998E-3</v>
      </c>
      <c r="AF4150">
        <v>1.8346000000000001E-2</v>
      </c>
      <c r="AG4150">
        <v>3.4961329999999999</v>
      </c>
      <c r="AH4150">
        <v>3.4961329999999999</v>
      </c>
      <c r="AI4150">
        <v>6992</v>
      </c>
      <c r="AJ4150">
        <v>1</v>
      </c>
    </row>
    <row r="4151" spans="1:38" x14ac:dyDescent="0.25">
      <c r="A4151" t="s">
        <v>0</v>
      </c>
      <c r="B4151" s="1">
        <v>42649</v>
      </c>
      <c r="C4151" s="2">
        <v>0.84522702546296291</v>
      </c>
      <c r="D4151" t="s">
        <v>1151</v>
      </c>
      <c r="E4151" t="s">
        <v>46</v>
      </c>
      <c r="F4151">
        <v>75.36</v>
      </c>
      <c r="J4151" t="s">
        <v>1333</v>
      </c>
      <c r="U4151">
        <v>75.36</v>
      </c>
      <c r="V4151">
        <v>75.771586999999997</v>
      </c>
      <c r="W4151">
        <v>-9.6299999999999999E-4</v>
      </c>
      <c r="X4151">
        <v>0.19</v>
      </c>
      <c r="Y4151">
        <v>0.125</v>
      </c>
      <c r="Z4151">
        <v>4.6512999999999999E-2</v>
      </c>
      <c r="AA4151">
        <v>1</v>
      </c>
    </row>
    <row r="4152" spans="1:38" x14ac:dyDescent="0.25">
      <c r="A4152" t="s">
        <v>0</v>
      </c>
      <c r="B4152" s="1">
        <v>42649</v>
      </c>
      <c r="C4152" s="2">
        <v>0.84523836805555552</v>
      </c>
      <c r="D4152" t="s">
        <v>1151</v>
      </c>
      <c r="E4152" t="s">
        <v>85</v>
      </c>
      <c r="F4152">
        <v>75.12</v>
      </c>
      <c r="AB4152">
        <v>0.1</v>
      </c>
      <c r="AC4152">
        <v>0.24</v>
      </c>
      <c r="AD4152">
        <v>3.2645E-2</v>
      </c>
      <c r="AE4152">
        <v>5.9410000000000001E-3</v>
      </c>
      <c r="AF4152">
        <v>1.8454000000000002E-2</v>
      </c>
      <c r="AG4152">
        <v>0.65385800000000005</v>
      </c>
      <c r="AH4152">
        <v>0.65385800000000005</v>
      </c>
      <c r="AI4152">
        <v>1307</v>
      </c>
      <c r="AJ4152">
        <v>1</v>
      </c>
    </row>
    <row r="4153" spans="1:38" x14ac:dyDescent="0.25">
      <c r="A4153" t="s">
        <v>0</v>
      </c>
      <c r="B4153" s="1">
        <v>42649</v>
      </c>
      <c r="C4153" s="2">
        <v>0.84523836805555552</v>
      </c>
      <c r="D4153" t="s">
        <v>1151</v>
      </c>
      <c r="E4153" t="s">
        <v>46</v>
      </c>
      <c r="F4153">
        <v>75.12</v>
      </c>
      <c r="J4153" t="s">
        <v>1334</v>
      </c>
      <c r="U4153">
        <v>75.12</v>
      </c>
      <c r="V4153">
        <v>75.706209000000001</v>
      </c>
      <c r="W4153">
        <v>2.7200000000000002E-3</v>
      </c>
      <c r="X4153">
        <v>0.24</v>
      </c>
      <c r="Y4153">
        <v>0.215</v>
      </c>
      <c r="Z4153">
        <v>4.5671999999999997E-2</v>
      </c>
      <c r="AA4153">
        <v>1</v>
      </c>
    </row>
    <row r="4154" spans="1:38" x14ac:dyDescent="0.25">
      <c r="A4154" t="s">
        <v>0</v>
      </c>
      <c r="B4154" s="1">
        <v>42649</v>
      </c>
      <c r="C4154" s="2">
        <v>0.84524896990740739</v>
      </c>
      <c r="D4154" t="s">
        <v>1151</v>
      </c>
      <c r="E4154" t="s">
        <v>1220</v>
      </c>
      <c r="F4154">
        <v>75.12</v>
      </c>
      <c r="G4154">
        <v>93.109846000000005</v>
      </c>
      <c r="H4154">
        <v>32.325000000000003</v>
      </c>
      <c r="AK4154">
        <v>0.42</v>
      </c>
      <c r="AL4154">
        <v>-100</v>
      </c>
    </row>
    <row r="4155" spans="1:38" x14ac:dyDescent="0.25">
      <c r="A4155" t="s">
        <v>0</v>
      </c>
      <c r="B4155" s="1">
        <v>42649</v>
      </c>
      <c r="C4155" s="2">
        <v>0.84525020833333331</v>
      </c>
      <c r="D4155" t="s">
        <v>1151</v>
      </c>
      <c r="E4155" t="s">
        <v>85</v>
      </c>
      <c r="F4155">
        <v>74.989999999999995</v>
      </c>
      <c r="AB4155">
        <v>0.1</v>
      </c>
      <c r="AC4155">
        <v>0.13</v>
      </c>
      <c r="AD4155">
        <v>3.9111E-2</v>
      </c>
      <c r="AE4155">
        <v>6.4660000000000004E-3</v>
      </c>
      <c r="AF4155">
        <v>1.8551000000000002E-2</v>
      </c>
      <c r="AG4155">
        <v>-0.28300399999999998</v>
      </c>
      <c r="AH4155">
        <v>-0.28300399999999998</v>
      </c>
      <c r="AI4155">
        <v>-566</v>
      </c>
      <c r="AJ4155">
        <v>1</v>
      </c>
    </row>
    <row r="4156" spans="1:38" x14ac:dyDescent="0.25">
      <c r="A4156" t="s">
        <v>0</v>
      </c>
      <c r="B4156" s="1">
        <v>42649</v>
      </c>
      <c r="C4156" s="2">
        <v>0.84525020833333331</v>
      </c>
      <c r="D4156" t="s">
        <v>1151</v>
      </c>
      <c r="E4156" t="s">
        <v>46</v>
      </c>
      <c r="F4156">
        <v>74.989999999999995</v>
      </c>
      <c r="J4156" t="s">
        <v>1335</v>
      </c>
      <c r="U4156">
        <v>74.989999999999995</v>
      </c>
      <c r="V4156">
        <v>75.641043999999994</v>
      </c>
      <c r="W4156">
        <v>1.0595E-2</v>
      </c>
      <c r="X4156">
        <v>0.13</v>
      </c>
      <c r="Y4156">
        <v>0.185</v>
      </c>
      <c r="Z4156">
        <v>4.5150999999999997E-2</v>
      </c>
      <c r="AA4156">
        <v>1</v>
      </c>
    </row>
    <row r="4157" spans="1:38" x14ac:dyDescent="0.25">
      <c r="A4157" t="s">
        <v>0</v>
      </c>
      <c r="B4157" s="1">
        <v>42649</v>
      </c>
      <c r="C4157" s="2">
        <v>0.84526096064814815</v>
      </c>
      <c r="D4157" t="s">
        <v>1151</v>
      </c>
      <c r="E4157" t="s">
        <v>85</v>
      </c>
      <c r="F4157">
        <v>74.92</v>
      </c>
      <c r="AB4157">
        <v>0.1</v>
      </c>
      <c r="AC4157">
        <v>7.0000000000000007E-2</v>
      </c>
      <c r="AD4157">
        <v>4.4916999999999999E-2</v>
      </c>
      <c r="AE4157">
        <v>5.8060000000000004E-3</v>
      </c>
      <c r="AF4157">
        <v>1.8638999999999999E-2</v>
      </c>
      <c r="AG4157">
        <v>-0.21974299999999999</v>
      </c>
      <c r="AH4157">
        <v>-0.21974299999999999</v>
      </c>
      <c r="AI4157">
        <v>-439</v>
      </c>
      <c r="AJ4157">
        <v>1</v>
      </c>
    </row>
    <row r="4158" spans="1:38" x14ac:dyDescent="0.25">
      <c r="A4158" t="s">
        <v>0</v>
      </c>
      <c r="B4158" s="1">
        <v>42649</v>
      </c>
      <c r="C4158" s="2">
        <v>0.84526096064814815</v>
      </c>
      <c r="D4158" t="s">
        <v>1151</v>
      </c>
      <c r="E4158" t="s">
        <v>46</v>
      </c>
      <c r="F4158">
        <v>74.92</v>
      </c>
      <c r="J4158" t="s">
        <v>1336</v>
      </c>
      <c r="U4158">
        <v>74.92</v>
      </c>
      <c r="V4158">
        <v>75.569879999999998</v>
      </c>
      <c r="W4158">
        <v>2.2439000000000001E-2</v>
      </c>
      <c r="X4158">
        <v>7.0000000000000007E-2</v>
      </c>
      <c r="Y4158">
        <v>0.1</v>
      </c>
      <c r="Z4158">
        <v>4.4790999999999997E-2</v>
      </c>
      <c r="AA4158">
        <v>1</v>
      </c>
    </row>
    <row r="4159" spans="1:38" x14ac:dyDescent="0.25">
      <c r="A4159" t="s">
        <v>0</v>
      </c>
      <c r="B4159" s="1">
        <v>42649</v>
      </c>
      <c r="C4159" s="2">
        <v>0.84528052083333327</v>
      </c>
      <c r="D4159" t="s">
        <v>1151</v>
      </c>
      <c r="E4159" t="s">
        <v>66</v>
      </c>
      <c r="K4159">
        <v>802.165527</v>
      </c>
      <c r="L4159">
        <v>12.074999999999999</v>
      </c>
      <c r="M4159">
        <v>17.349761999999998</v>
      </c>
      <c r="N4159">
        <v>12.599216</v>
      </c>
    </row>
    <row r="4160" spans="1:38" x14ac:dyDescent="0.25">
      <c r="A4160" t="s">
        <v>0</v>
      </c>
      <c r="B4160" s="1">
        <v>42649</v>
      </c>
      <c r="C4160" s="2">
        <v>0.84527225694444441</v>
      </c>
      <c r="D4160" t="s">
        <v>1151</v>
      </c>
      <c r="E4160" t="s">
        <v>85</v>
      </c>
      <c r="F4160">
        <v>74.89</v>
      </c>
      <c r="AB4160">
        <v>0.1</v>
      </c>
      <c r="AC4160">
        <v>0.03</v>
      </c>
      <c r="AD4160">
        <v>4.9431000000000003E-2</v>
      </c>
      <c r="AE4160">
        <v>4.5149999999999999E-3</v>
      </c>
      <c r="AF4160">
        <v>1.8720000000000001E-2</v>
      </c>
      <c r="AG4160">
        <v>0.45241799999999999</v>
      </c>
      <c r="AH4160">
        <v>0.45241799999999999</v>
      </c>
      <c r="AI4160">
        <v>904</v>
      </c>
      <c r="AJ4160">
        <v>1</v>
      </c>
    </row>
    <row r="4161" spans="1:38" x14ac:dyDescent="0.25">
      <c r="A4161" t="s">
        <v>0</v>
      </c>
      <c r="B4161" s="1">
        <v>42649</v>
      </c>
      <c r="C4161" s="2">
        <v>0.84527225694444441</v>
      </c>
      <c r="D4161" t="s">
        <v>1151</v>
      </c>
      <c r="E4161" t="s">
        <v>46</v>
      </c>
      <c r="F4161">
        <v>74.89</v>
      </c>
      <c r="J4161" t="s">
        <v>1337</v>
      </c>
      <c r="U4161">
        <v>74.89</v>
      </c>
      <c r="V4161">
        <v>75.469381999999996</v>
      </c>
      <c r="W4161">
        <v>3.9495000000000002E-2</v>
      </c>
      <c r="X4161">
        <v>0.03</v>
      </c>
      <c r="Y4161">
        <v>0.05</v>
      </c>
      <c r="Z4161">
        <v>4.4525000000000002E-2</v>
      </c>
      <c r="AA4161">
        <v>1</v>
      </c>
    </row>
    <row r="4162" spans="1:38" x14ac:dyDescent="0.25">
      <c r="A4162" t="s">
        <v>0</v>
      </c>
      <c r="B4162" s="1">
        <v>42649</v>
      </c>
      <c r="C4162" s="2">
        <v>0.84528355324074067</v>
      </c>
      <c r="D4162" t="s">
        <v>1151</v>
      </c>
      <c r="E4162" t="s">
        <v>85</v>
      </c>
      <c r="F4162">
        <v>74.89</v>
      </c>
      <c r="AB4162">
        <v>0.1</v>
      </c>
      <c r="AC4162">
        <v>0</v>
      </c>
      <c r="AD4162">
        <v>5.2322E-2</v>
      </c>
      <c r="AE4162">
        <v>2.8900000000000002E-3</v>
      </c>
      <c r="AF4162">
        <v>1.8796E-2</v>
      </c>
      <c r="AG4162">
        <v>1.520858</v>
      </c>
      <c r="AH4162">
        <v>1.520858</v>
      </c>
      <c r="AI4162">
        <v>3041</v>
      </c>
      <c r="AJ4162">
        <v>1</v>
      </c>
    </row>
    <row r="4163" spans="1:38" x14ac:dyDescent="0.25">
      <c r="A4163" t="s">
        <v>0</v>
      </c>
      <c r="B4163" s="1">
        <v>42649</v>
      </c>
      <c r="C4163" s="2">
        <v>0.84528355324074067</v>
      </c>
      <c r="D4163" t="s">
        <v>1151</v>
      </c>
      <c r="E4163" t="s">
        <v>46</v>
      </c>
      <c r="F4163">
        <v>74.89</v>
      </c>
      <c r="J4163" t="s">
        <v>1338</v>
      </c>
      <c r="U4163">
        <v>74.89</v>
      </c>
      <c r="V4163">
        <v>75.330557999999996</v>
      </c>
      <c r="W4163">
        <v>6.0970000000000003E-2</v>
      </c>
      <c r="X4163">
        <v>0</v>
      </c>
      <c r="Y4163">
        <v>1.4999999999999999E-2</v>
      </c>
      <c r="Z4163">
        <v>4.4343E-2</v>
      </c>
      <c r="AA4163">
        <v>1</v>
      </c>
    </row>
    <row r="4164" spans="1:38" x14ac:dyDescent="0.25">
      <c r="A4164" t="s">
        <v>0</v>
      </c>
      <c r="B4164" s="1">
        <v>42649</v>
      </c>
      <c r="C4164" s="2">
        <v>0.84528974537037038</v>
      </c>
      <c r="D4164" t="s">
        <v>1151</v>
      </c>
      <c r="E4164" t="s">
        <v>1220</v>
      </c>
      <c r="F4164">
        <v>74.89</v>
      </c>
      <c r="G4164">
        <v>93.240600999999998</v>
      </c>
      <c r="H4164">
        <v>32.4</v>
      </c>
      <c r="AK4164">
        <v>0.13750000000000001</v>
      </c>
      <c r="AL4164">
        <v>-100</v>
      </c>
    </row>
    <row r="4165" spans="1:38" x14ac:dyDescent="0.25">
      <c r="A4165" t="s">
        <v>0</v>
      </c>
      <c r="B4165" s="1">
        <v>42649</v>
      </c>
      <c r="C4165" s="2">
        <v>0.84530854166666669</v>
      </c>
      <c r="D4165" t="s">
        <v>1151</v>
      </c>
      <c r="E4165" t="s">
        <v>818</v>
      </c>
    </row>
    <row r="4166" spans="1:38" x14ac:dyDescent="0.25">
      <c r="A4166" t="s">
        <v>0</v>
      </c>
      <c r="B4166" s="1">
        <v>42649</v>
      </c>
      <c r="C4166" s="2">
        <v>0.84529483796296301</v>
      </c>
      <c r="D4166" t="s">
        <v>1151</v>
      </c>
      <c r="E4166" t="s">
        <v>85</v>
      </c>
      <c r="F4166">
        <v>74.92</v>
      </c>
      <c r="AB4166">
        <v>0.1</v>
      </c>
      <c r="AC4166">
        <v>-0.03</v>
      </c>
      <c r="AD4166">
        <v>5.3341E-2</v>
      </c>
      <c r="AE4166">
        <v>1.0189999999999999E-3</v>
      </c>
      <c r="AF4166">
        <v>1.8870999999999999E-2</v>
      </c>
      <c r="AG4166">
        <v>2.9359470000000001</v>
      </c>
      <c r="AH4166">
        <v>2.9359470000000001</v>
      </c>
      <c r="AI4166">
        <v>5871</v>
      </c>
      <c r="AJ4166">
        <v>1</v>
      </c>
    </row>
    <row r="4167" spans="1:38" x14ac:dyDescent="0.25">
      <c r="A4167" t="s">
        <v>0</v>
      </c>
      <c r="B4167" s="1">
        <v>42649</v>
      </c>
      <c r="C4167" s="2">
        <v>0.84529483796296301</v>
      </c>
      <c r="D4167" t="s">
        <v>1151</v>
      </c>
      <c r="E4167" t="s">
        <v>46</v>
      </c>
      <c r="F4167">
        <v>74.92</v>
      </c>
      <c r="J4167" t="s">
        <v>1339</v>
      </c>
      <c r="U4167">
        <v>74.92</v>
      </c>
      <c r="V4167">
        <v>75.177131000000003</v>
      </c>
      <c r="W4167">
        <v>8.1832000000000002E-2</v>
      </c>
      <c r="X4167">
        <v>-0.03</v>
      </c>
      <c r="Y4167">
        <v>-1.4999999999999999E-2</v>
      </c>
      <c r="Z4167">
        <v>4.4153999999999999E-2</v>
      </c>
      <c r="AA4167">
        <v>1</v>
      </c>
    </row>
    <row r="4168" spans="1:38" x14ac:dyDescent="0.25">
      <c r="A4168" t="s">
        <v>0</v>
      </c>
      <c r="B4168" s="1">
        <v>42649</v>
      </c>
      <c r="C4168" s="2">
        <v>0.84530615740740744</v>
      </c>
      <c r="D4168" t="s">
        <v>1151</v>
      </c>
      <c r="E4168" t="s">
        <v>85</v>
      </c>
      <c r="F4168">
        <v>74.94</v>
      </c>
      <c r="AB4168">
        <v>0.1</v>
      </c>
      <c r="AC4168">
        <v>-0.02</v>
      </c>
      <c r="AD4168">
        <v>5.2974E-2</v>
      </c>
      <c r="AE4168">
        <v>-3.6699999999999998E-4</v>
      </c>
      <c r="AF4168">
        <v>1.8946000000000001E-2</v>
      </c>
      <c r="AG4168">
        <v>4.0742760000000002</v>
      </c>
      <c r="AH4168">
        <v>4.0742760000000002</v>
      </c>
      <c r="AI4168">
        <v>8148</v>
      </c>
      <c r="AJ4168">
        <v>1</v>
      </c>
    </row>
    <row r="4169" spans="1:38" x14ac:dyDescent="0.25">
      <c r="A4169" t="s">
        <v>0</v>
      </c>
      <c r="B4169" s="1">
        <v>42649</v>
      </c>
      <c r="C4169" s="2">
        <v>0.84530615740740744</v>
      </c>
      <c r="D4169" t="s">
        <v>1151</v>
      </c>
      <c r="E4169" t="s">
        <v>46</v>
      </c>
      <c r="F4169">
        <v>74.94</v>
      </c>
      <c r="J4169" t="s">
        <v>1340</v>
      </c>
      <c r="U4169">
        <v>74.94</v>
      </c>
      <c r="V4169">
        <v>75.046785</v>
      </c>
      <c r="W4169">
        <v>9.5796999999999993E-2</v>
      </c>
      <c r="X4169">
        <v>-0.02</v>
      </c>
      <c r="Y4169">
        <v>-2.5000000000000001E-2</v>
      </c>
      <c r="Z4169">
        <v>4.3751999999999999E-2</v>
      </c>
      <c r="AA4169">
        <v>1</v>
      </c>
    </row>
    <row r="4170" spans="1:38" x14ac:dyDescent="0.25">
      <c r="A4170" t="s">
        <v>0</v>
      </c>
      <c r="B4170" s="1">
        <v>42649</v>
      </c>
      <c r="C4170" s="2">
        <v>0.84530968750000002</v>
      </c>
      <c r="D4170" t="s">
        <v>1151</v>
      </c>
      <c r="E4170" t="s">
        <v>47</v>
      </c>
      <c r="F4170">
        <v>74.94</v>
      </c>
      <c r="P4170" t="s">
        <v>48</v>
      </c>
    </row>
    <row r="4171" spans="1:38" x14ac:dyDescent="0.25">
      <c r="A4171" t="s">
        <v>0</v>
      </c>
      <c r="B4171" s="1">
        <v>42649</v>
      </c>
      <c r="C4171" s="2">
        <v>0.84532501157407403</v>
      </c>
      <c r="D4171" t="s">
        <v>1151</v>
      </c>
      <c r="E4171" t="s">
        <v>67</v>
      </c>
      <c r="F4171">
        <v>74.94</v>
      </c>
      <c r="O4171" t="s">
        <v>68</v>
      </c>
    </row>
    <row r="4172" spans="1:38" x14ac:dyDescent="0.25">
      <c r="A4172" t="s">
        <v>0</v>
      </c>
      <c r="B4172" s="1">
        <v>42649</v>
      </c>
      <c r="C4172" s="2">
        <v>0.8453184953703704</v>
      </c>
      <c r="D4172" t="s">
        <v>1151</v>
      </c>
      <c r="E4172" t="s">
        <v>85</v>
      </c>
      <c r="F4172">
        <v>74.97</v>
      </c>
      <c r="AB4172">
        <v>0.1</v>
      </c>
      <c r="AC4172">
        <v>-0.03</v>
      </c>
      <c r="AD4172">
        <v>5.1313999999999999E-2</v>
      </c>
      <c r="AE4172">
        <v>-1.6609999999999999E-3</v>
      </c>
      <c r="AF4172">
        <v>1.9023999999999999E-2</v>
      </c>
      <c r="AG4172">
        <v>5.2425040000000003</v>
      </c>
      <c r="AH4172">
        <v>5.2425040000000003</v>
      </c>
      <c r="AI4172">
        <v>10485</v>
      </c>
      <c r="AJ4172">
        <v>1</v>
      </c>
    </row>
    <row r="4173" spans="1:38" x14ac:dyDescent="0.25">
      <c r="A4173" t="s">
        <v>0</v>
      </c>
      <c r="B4173" s="1">
        <v>42649</v>
      </c>
      <c r="C4173" s="2">
        <v>0.8453184953703704</v>
      </c>
      <c r="D4173" t="s">
        <v>1151</v>
      </c>
      <c r="E4173" t="s">
        <v>46</v>
      </c>
      <c r="F4173">
        <v>74.97</v>
      </c>
      <c r="J4173" t="s">
        <v>1341</v>
      </c>
      <c r="U4173">
        <v>74.97</v>
      </c>
      <c r="V4173">
        <v>74.961385000000007</v>
      </c>
      <c r="W4173">
        <v>0.10022</v>
      </c>
      <c r="X4173">
        <v>-0.03</v>
      </c>
      <c r="Y4173">
        <v>-2.5000000000000001E-2</v>
      </c>
      <c r="Z4173">
        <v>4.2942000000000001E-2</v>
      </c>
      <c r="AA4173">
        <v>1</v>
      </c>
    </row>
    <row r="4174" spans="1:38" x14ac:dyDescent="0.25">
      <c r="A4174" t="s">
        <v>0</v>
      </c>
      <c r="B4174" s="1">
        <v>42649</v>
      </c>
      <c r="C4174" s="2">
        <v>0.84532909722222227</v>
      </c>
      <c r="D4174" t="s">
        <v>1151</v>
      </c>
      <c r="E4174" t="s">
        <v>47</v>
      </c>
      <c r="F4174">
        <v>74.97</v>
      </c>
      <c r="P4174" t="s">
        <v>1342</v>
      </c>
    </row>
    <row r="4175" spans="1:38" x14ac:dyDescent="0.25">
      <c r="A4175" t="s">
        <v>0</v>
      </c>
      <c r="B4175" s="1">
        <v>42649</v>
      </c>
      <c r="C4175" s="2">
        <v>0.84532909722222227</v>
      </c>
      <c r="D4175" t="s">
        <v>1151</v>
      </c>
      <c r="E4175" t="s">
        <v>47</v>
      </c>
      <c r="F4175">
        <v>74.97</v>
      </c>
      <c r="P4175" t="s">
        <v>50</v>
      </c>
    </row>
    <row r="4176" spans="1:38" x14ac:dyDescent="0.25">
      <c r="A4176" t="s">
        <v>0</v>
      </c>
      <c r="B4176" s="1">
        <v>42649</v>
      </c>
      <c r="C4176" s="2">
        <v>0.8453291087962963</v>
      </c>
      <c r="D4176" t="s">
        <v>1151</v>
      </c>
      <c r="E4176" t="s">
        <v>85</v>
      </c>
      <c r="F4176">
        <v>74.98</v>
      </c>
      <c r="AB4176">
        <v>0.1</v>
      </c>
      <c r="AC4176">
        <v>-0.01</v>
      </c>
      <c r="AD4176">
        <v>4.8946999999999997E-2</v>
      </c>
      <c r="AE4176">
        <v>-2.366E-3</v>
      </c>
      <c r="AF4176">
        <v>1.9106000000000001E-2</v>
      </c>
      <c r="AG4176">
        <v>5.9964190000000004</v>
      </c>
      <c r="AH4176">
        <v>5.9964190000000004</v>
      </c>
      <c r="AI4176">
        <v>11992</v>
      </c>
      <c r="AJ4176">
        <v>1</v>
      </c>
    </row>
    <row r="4177" spans="1:38" x14ac:dyDescent="0.25">
      <c r="A4177" t="s">
        <v>0</v>
      </c>
      <c r="B4177" s="1">
        <v>42649</v>
      </c>
      <c r="C4177" s="2">
        <v>0.8453291087962963</v>
      </c>
      <c r="D4177" t="s">
        <v>1151</v>
      </c>
      <c r="E4177" t="s">
        <v>46</v>
      </c>
      <c r="F4177">
        <v>74.98</v>
      </c>
      <c r="J4177" t="s">
        <v>1343</v>
      </c>
      <c r="U4177">
        <v>74.98</v>
      </c>
      <c r="V4177">
        <v>74.920085</v>
      </c>
      <c r="W4177">
        <v>9.7250000000000003E-2</v>
      </c>
      <c r="X4177">
        <v>-0.01</v>
      </c>
      <c r="Y4177">
        <v>-0.02</v>
      </c>
      <c r="Z4177">
        <v>4.1752999999999998E-2</v>
      </c>
      <c r="AA4177">
        <v>1</v>
      </c>
    </row>
    <row r="4178" spans="1:38" x14ac:dyDescent="0.25">
      <c r="A4178" t="s">
        <v>0</v>
      </c>
      <c r="B4178" s="1">
        <v>42649</v>
      </c>
      <c r="C4178" s="2">
        <v>0.84533466435185189</v>
      </c>
      <c r="D4178" t="s">
        <v>1151</v>
      </c>
      <c r="E4178" t="s">
        <v>1344</v>
      </c>
      <c r="F4178">
        <v>74.98</v>
      </c>
      <c r="G4178">
        <v>93.420601000000005</v>
      </c>
      <c r="H4178">
        <v>32.325000000000003</v>
      </c>
      <c r="AK4178">
        <v>0.375</v>
      </c>
      <c r="AL4178">
        <v>-100</v>
      </c>
    </row>
    <row r="4179" spans="1:38" x14ac:dyDescent="0.25">
      <c r="A4179" t="s">
        <v>0</v>
      </c>
      <c r="B4179" s="1">
        <v>42649</v>
      </c>
      <c r="C4179" s="2">
        <v>0.84534008101851843</v>
      </c>
      <c r="D4179" t="s">
        <v>1151</v>
      </c>
      <c r="E4179" t="s">
        <v>85</v>
      </c>
      <c r="F4179">
        <v>74.87</v>
      </c>
      <c r="AB4179">
        <v>0.1</v>
      </c>
      <c r="AC4179">
        <v>0.11</v>
      </c>
      <c r="AD4179">
        <v>4.8008000000000002E-2</v>
      </c>
      <c r="AE4179">
        <v>-9.3899999999999995E-4</v>
      </c>
      <c r="AF4179">
        <v>1.9189000000000001E-2</v>
      </c>
      <c r="AG4179">
        <v>4.9295249999999999</v>
      </c>
      <c r="AH4179">
        <v>4.9295249999999999</v>
      </c>
      <c r="AI4179">
        <v>9859</v>
      </c>
      <c r="AJ4179">
        <v>1</v>
      </c>
    </row>
    <row r="4180" spans="1:38" x14ac:dyDescent="0.25">
      <c r="A4180" t="s">
        <v>0</v>
      </c>
      <c r="B4180" s="1">
        <v>42649</v>
      </c>
      <c r="C4180" s="2">
        <v>0.84534008101851843</v>
      </c>
      <c r="D4180" t="s">
        <v>1151</v>
      </c>
      <c r="E4180" t="s">
        <v>46</v>
      </c>
      <c r="F4180">
        <v>74.87</v>
      </c>
      <c r="J4180" t="s">
        <v>1345</v>
      </c>
      <c r="U4180">
        <v>74.87</v>
      </c>
      <c r="V4180">
        <v>74.911235000000005</v>
      </c>
      <c r="W4180">
        <v>9.0286000000000005E-2</v>
      </c>
      <c r="X4180">
        <v>0.11</v>
      </c>
      <c r="Y4180">
        <v>0.05</v>
      </c>
      <c r="Z4180">
        <v>4.0419999999999998E-2</v>
      </c>
      <c r="AA4180">
        <v>1</v>
      </c>
    </row>
    <row r="4181" spans="1:38" x14ac:dyDescent="0.25">
      <c r="A4181" t="s">
        <v>0</v>
      </c>
      <c r="B4181" s="1">
        <v>42649</v>
      </c>
      <c r="C4181" s="2">
        <v>0.84534927083333333</v>
      </c>
      <c r="D4181" t="s">
        <v>1151</v>
      </c>
      <c r="E4181" t="s">
        <v>1344</v>
      </c>
      <c r="F4181">
        <v>74.87</v>
      </c>
      <c r="G4181">
        <v>93.740938999999997</v>
      </c>
      <c r="H4181">
        <v>32.274999999999999</v>
      </c>
      <c r="AK4181">
        <v>0.64375000000000004</v>
      </c>
      <c r="AL4181">
        <v>-100</v>
      </c>
    </row>
    <row r="4182" spans="1:38" x14ac:dyDescent="0.25">
      <c r="A4182" t="s">
        <v>0</v>
      </c>
      <c r="B4182" s="1">
        <v>42649</v>
      </c>
      <c r="C4182" s="2">
        <v>0.8453513773148148</v>
      </c>
      <c r="D4182" t="s">
        <v>1151</v>
      </c>
      <c r="E4182" t="s">
        <v>85</v>
      </c>
      <c r="F4182">
        <v>74.62</v>
      </c>
      <c r="AB4182">
        <v>0.1</v>
      </c>
      <c r="AC4182">
        <v>0.25</v>
      </c>
      <c r="AD4182">
        <v>5.0549999999999998E-2</v>
      </c>
      <c r="AE4182">
        <v>2.542E-3</v>
      </c>
      <c r="AF4182">
        <v>1.9268E-2</v>
      </c>
      <c r="AG4182">
        <v>1.9417519999999999</v>
      </c>
      <c r="AH4182">
        <v>1.9417519999999999</v>
      </c>
      <c r="AI4182">
        <v>3883</v>
      </c>
      <c r="AJ4182">
        <v>1</v>
      </c>
    </row>
    <row r="4183" spans="1:38" x14ac:dyDescent="0.25">
      <c r="A4183" t="s">
        <v>0</v>
      </c>
      <c r="B4183" s="1">
        <v>42649</v>
      </c>
      <c r="C4183" s="2">
        <v>0.8453513773148148</v>
      </c>
      <c r="D4183" t="s">
        <v>1151</v>
      </c>
      <c r="E4183" t="s">
        <v>46</v>
      </c>
      <c r="F4183">
        <v>74.62</v>
      </c>
      <c r="J4183" t="s">
        <v>1346</v>
      </c>
      <c r="U4183">
        <v>74.62</v>
      </c>
      <c r="V4183">
        <v>74.921670000000006</v>
      </c>
      <c r="W4183">
        <v>8.0186999999999994E-2</v>
      </c>
      <c r="X4183">
        <v>0.25</v>
      </c>
      <c r="Y4183">
        <v>0.18</v>
      </c>
      <c r="Z4183">
        <v>3.9274999999999997E-2</v>
      </c>
      <c r="AA4183">
        <v>1</v>
      </c>
    </row>
    <row r="4184" spans="1:38" x14ac:dyDescent="0.25">
      <c r="A4184" t="s">
        <v>0</v>
      </c>
      <c r="B4184" s="1">
        <v>42649</v>
      </c>
      <c r="C4184" s="2">
        <v>0.84536269675925924</v>
      </c>
      <c r="D4184" t="s">
        <v>1151</v>
      </c>
      <c r="E4184" t="s">
        <v>85</v>
      </c>
      <c r="F4184">
        <v>74.37</v>
      </c>
      <c r="AB4184">
        <v>0.1</v>
      </c>
      <c r="AC4184">
        <v>0.25</v>
      </c>
      <c r="AD4184">
        <v>5.5903000000000001E-2</v>
      </c>
      <c r="AE4184">
        <v>5.3530000000000001E-3</v>
      </c>
      <c r="AF4184">
        <v>1.9338999999999999E-2</v>
      </c>
      <c r="AG4184">
        <v>-0.73546999999999996</v>
      </c>
      <c r="AH4184">
        <v>-0.73546999999999996</v>
      </c>
      <c r="AI4184">
        <v>-1470</v>
      </c>
      <c r="AJ4184">
        <v>1</v>
      </c>
    </row>
    <row r="4185" spans="1:38" x14ac:dyDescent="0.25">
      <c r="A4185" t="s">
        <v>0</v>
      </c>
      <c r="B4185" s="1">
        <v>42649</v>
      </c>
      <c r="C4185" s="2">
        <v>0.84536269675925924</v>
      </c>
      <c r="D4185" t="s">
        <v>1151</v>
      </c>
      <c r="E4185" t="s">
        <v>46</v>
      </c>
      <c r="F4185">
        <v>74.37</v>
      </c>
      <c r="J4185" t="s">
        <v>1347</v>
      </c>
      <c r="U4185">
        <v>74.37</v>
      </c>
      <c r="V4185">
        <v>74.936756000000003</v>
      </c>
      <c r="W4185">
        <v>6.5879999999999994E-2</v>
      </c>
      <c r="X4185">
        <v>0.25</v>
      </c>
      <c r="Y4185">
        <v>0.25</v>
      </c>
      <c r="Z4185">
        <v>3.8550000000000001E-2</v>
      </c>
      <c r="AA4185">
        <v>1</v>
      </c>
    </row>
    <row r="4186" spans="1:38" x14ac:dyDescent="0.25">
      <c r="A4186" t="s">
        <v>0</v>
      </c>
      <c r="B4186" s="1">
        <v>42649</v>
      </c>
      <c r="C4186" s="2">
        <v>0.84537401620370367</v>
      </c>
      <c r="D4186" t="s">
        <v>1151</v>
      </c>
      <c r="E4186" t="s">
        <v>85</v>
      </c>
      <c r="F4186">
        <v>74.209999999999994</v>
      </c>
      <c r="AB4186">
        <v>0.1</v>
      </c>
      <c r="AC4186">
        <v>0.16</v>
      </c>
      <c r="AD4186">
        <v>6.1996999999999997E-2</v>
      </c>
      <c r="AE4186">
        <v>6.0939999999999996E-3</v>
      </c>
      <c r="AF4186">
        <v>1.9400000000000001E-2</v>
      </c>
      <c r="AG4186">
        <v>-1.815896</v>
      </c>
      <c r="AH4186">
        <v>-1.815896</v>
      </c>
      <c r="AI4186">
        <v>-3631</v>
      </c>
      <c r="AJ4186">
        <v>1</v>
      </c>
    </row>
    <row r="4187" spans="1:38" x14ac:dyDescent="0.25">
      <c r="A4187" t="s">
        <v>0</v>
      </c>
      <c r="B4187" s="1">
        <v>42649</v>
      </c>
      <c r="C4187" s="2">
        <v>0.84537401620370367</v>
      </c>
      <c r="D4187" t="s">
        <v>1151</v>
      </c>
      <c r="E4187" t="s">
        <v>46</v>
      </c>
      <c r="F4187">
        <v>74.209999999999994</v>
      </c>
      <c r="J4187" t="s">
        <v>1348</v>
      </c>
      <c r="U4187">
        <v>74.209999999999994</v>
      </c>
      <c r="V4187">
        <v>74.935383000000002</v>
      </c>
      <c r="W4187">
        <v>4.8869000000000003E-2</v>
      </c>
      <c r="X4187">
        <v>0.16</v>
      </c>
      <c r="Y4187">
        <v>0.20499999999999999</v>
      </c>
      <c r="Z4187">
        <v>3.8342000000000001E-2</v>
      </c>
      <c r="AA4187">
        <v>1</v>
      </c>
    </row>
    <row r="4188" spans="1:38" x14ac:dyDescent="0.25">
      <c r="A4188" t="s">
        <v>0</v>
      </c>
      <c r="B4188" s="1">
        <v>42649</v>
      </c>
      <c r="C4188" s="2">
        <v>0.84538542824074081</v>
      </c>
      <c r="D4188" t="s">
        <v>1151</v>
      </c>
      <c r="E4188" t="s">
        <v>85</v>
      </c>
      <c r="F4188">
        <v>74.099999999999994</v>
      </c>
      <c r="AB4188">
        <v>0.1</v>
      </c>
      <c r="AC4188">
        <v>0.11</v>
      </c>
      <c r="AD4188">
        <v>6.7780000000000007E-2</v>
      </c>
      <c r="AE4188">
        <v>5.7819999999999998E-3</v>
      </c>
      <c r="AF4188">
        <v>1.9451E-2</v>
      </c>
      <c r="AG4188">
        <v>-2.0287799999999998</v>
      </c>
      <c r="AH4188">
        <v>-2.0287799999999998</v>
      </c>
      <c r="AI4188">
        <v>-4057</v>
      </c>
      <c r="AJ4188">
        <v>1</v>
      </c>
    </row>
    <row r="4189" spans="1:38" x14ac:dyDescent="0.25">
      <c r="A4189" t="s">
        <v>0</v>
      </c>
      <c r="B4189" s="1">
        <v>42649</v>
      </c>
      <c r="C4189" s="2">
        <v>0.84538542824074081</v>
      </c>
      <c r="D4189" t="s">
        <v>1151</v>
      </c>
      <c r="E4189" t="s">
        <v>46</v>
      </c>
      <c r="F4189">
        <v>74.099999999999994</v>
      </c>
      <c r="J4189" t="s">
        <v>1349</v>
      </c>
      <c r="U4189">
        <v>74.099999999999994</v>
      </c>
      <c r="V4189">
        <v>74.889161999999999</v>
      </c>
      <c r="W4189">
        <v>3.5603000000000003E-2</v>
      </c>
      <c r="X4189">
        <v>0.11</v>
      </c>
      <c r="Y4189">
        <v>0.13500000000000001</v>
      </c>
      <c r="Z4189">
        <v>3.8704000000000002E-2</v>
      </c>
      <c r="AA4189">
        <v>1</v>
      </c>
    </row>
    <row r="4190" spans="1:38" x14ac:dyDescent="0.25">
      <c r="A4190" t="s">
        <v>0</v>
      </c>
      <c r="B4190" s="1">
        <v>42649</v>
      </c>
      <c r="C4190" s="2">
        <v>0.84539340277777775</v>
      </c>
      <c r="D4190" t="s">
        <v>1151</v>
      </c>
      <c r="E4190" t="s">
        <v>1350</v>
      </c>
      <c r="F4190">
        <v>74.099999999999994</v>
      </c>
      <c r="G4190">
        <v>94.863895999999997</v>
      </c>
      <c r="H4190">
        <v>32.375</v>
      </c>
      <c r="AK4190">
        <v>0.15</v>
      </c>
      <c r="AL4190">
        <v>-100</v>
      </c>
    </row>
    <row r="4191" spans="1:38" x14ac:dyDescent="0.25">
      <c r="A4191" t="s">
        <v>0</v>
      </c>
      <c r="B4191" s="1">
        <v>42649</v>
      </c>
      <c r="C4191" s="2">
        <v>0.84539662037037033</v>
      </c>
      <c r="D4191" t="s">
        <v>1151</v>
      </c>
      <c r="E4191" t="s">
        <v>85</v>
      </c>
      <c r="F4191">
        <v>74.069999999999993</v>
      </c>
      <c r="AB4191">
        <v>0.1</v>
      </c>
      <c r="AC4191">
        <v>0.03</v>
      </c>
      <c r="AD4191">
        <v>7.1900000000000006E-2</v>
      </c>
      <c r="AE4191">
        <v>4.1200000000000004E-3</v>
      </c>
      <c r="AF4191">
        <v>1.9495999999999999E-2</v>
      </c>
      <c r="AG4191">
        <v>-1.028713</v>
      </c>
      <c r="AH4191">
        <v>-1.028713</v>
      </c>
      <c r="AI4191">
        <v>-2057</v>
      </c>
      <c r="AJ4191">
        <v>1</v>
      </c>
    </row>
    <row r="4192" spans="1:38" x14ac:dyDescent="0.25">
      <c r="A4192" t="s">
        <v>0</v>
      </c>
      <c r="B4192" s="1">
        <v>42649</v>
      </c>
      <c r="C4192" s="2">
        <v>0.84539662037037033</v>
      </c>
      <c r="D4192" t="s">
        <v>1151</v>
      </c>
      <c r="E4192" t="s">
        <v>46</v>
      </c>
      <c r="F4192">
        <v>74.069999999999993</v>
      </c>
      <c r="J4192" t="s">
        <v>1351</v>
      </c>
      <c r="U4192">
        <v>74.069999999999993</v>
      </c>
      <c r="V4192">
        <v>74.777395999999996</v>
      </c>
      <c r="W4192">
        <v>3.3300999999999997E-2</v>
      </c>
      <c r="X4192">
        <v>0.03</v>
      </c>
      <c r="Y4192">
        <v>7.0000000000000007E-2</v>
      </c>
      <c r="Z4192">
        <v>3.9691999999999998E-2</v>
      </c>
      <c r="AA4192">
        <v>1</v>
      </c>
    </row>
    <row r="4193" spans="1:38" x14ac:dyDescent="0.25">
      <c r="A4193" t="s">
        <v>0</v>
      </c>
      <c r="B4193" s="1">
        <v>42649</v>
      </c>
      <c r="C4193" s="2">
        <v>0.8454079166666667</v>
      </c>
      <c r="D4193" t="s">
        <v>1151</v>
      </c>
      <c r="E4193" t="s">
        <v>85</v>
      </c>
      <c r="F4193">
        <v>74.02</v>
      </c>
      <c r="AB4193">
        <v>0.1</v>
      </c>
      <c r="AC4193">
        <v>0.05</v>
      </c>
      <c r="AD4193">
        <v>7.4917999999999998E-2</v>
      </c>
      <c r="AE4193">
        <v>3.0179999999999998E-3</v>
      </c>
      <c r="AF4193">
        <v>1.9536000000000001E-2</v>
      </c>
      <c r="AG4193">
        <v>-0.38852100000000001</v>
      </c>
      <c r="AH4193">
        <v>-0.38852100000000001</v>
      </c>
      <c r="AI4193">
        <v>-777</v>
      </c>
      <c r="AJ4193">
        <v>1</v>
      </c>
    </row>
    <row r="4194" spans="1:38" x14ac:dyDescent="0.25">
      <c r="A4194" t="s">
        <v>0</v>
      </c>
      <c r="B4194" s="1">
        <v>42649</v>
      </c>
      <c r="C4194" s="2">
        <v>0.8454079166666667</v>
      </c>
      <c r="D4194" t="s">
        <v>1151</v>
      </c>
      <c r="E4194" t="s">
        <v>46</v>
      </c>
      <c r="F4194">
        <v>74.02</v>
      </c>
      <c r="J4194" t="s">
        <v>1352</v>
      </c>
      <c r="U4194">
        <v>74.02</v>
      </c>
      <c r="V4194">
        <v>74.609178</v>
      </c>
      <c r="W4194">
        <v>4.3543999999999999E-2</v>
      </c>
      <c r="X4194">
        <v>0.05</v>
      </c>
      <c r="Y4194">
        <v>0.04</v>
      </c>
      <c r="Z4194">
        <v>4.1313000000000002E-2</v>
      </c>
      <c r="AA4194">
        <v>1</v>
      </c>
    </row>
    <row r="4195" spans="1:38" x14ac:dyDescent="0.25">
      <c r="A4195" t="s">
        <v>0</v>
      </c>
      <c r="B4195" s="1">
        <v>42649</v>
      </c>
      <c r="C4195" s="2">
        <v>0.8454192592592592</v>
      </c>
      <c r="D4195" t="s">
        <v>1151</v>
      </c>
      <c r="E4195" t="s">
        <v>85</v>
      </c>
      <c r="F4195">
        <v>74.040000000000006</v>
      </c>
      <c r="AB4195">
        <v>0.1</v>
      </c>
      <c r="AC4195">
        <v>-0.02</v>
      </c>
      <c r="AD4195">
        <v>7.5836000000000001E-2</v>
      </c>
      <c r="AE4195">
        <v>9.1799999999999998E-4</v>
      </c>
      <c r="AF4195">
        <v>1.9574999999999999E-2</v>
      </c>
      <c r="AG4195">
        <v>1.2183280000000001</v>
      </c>
      <c r="AH4195">
        <v>1.2183280000000001</v>
      </c>
      <c r="AI4195">
        <v>2436</v>
      </c>
      <c r="AJ4195">
        <v>1</v>
      </c>
    </row>
    <row r="4196" spans="1:38" x14ac:dyDescent="0.25">
      <c r="A4196" t="s">
        <v>0</v>
      </c>
      <c r="B4196" s="1">
        <v>42649</v>
      </c>
      <c r="C4196" s="2">
        <v>0.8454192592592592</v>
      </c>
      <c r="D4196" t="s">
        <v>1151</v>
      </c>
      <c r="E4196" t="s">
        <v>46</v>
      </c>
      <c r="F4196">
        <v>74.040000000000006</v>
      </c>
      <c r="J4196" t="s">
        <v>1353</v>
      </c>
      <c r="U4196">
        <v>74.040000000000006</v>
      </c>
      <c r="V4196">
        <v>74.424042999999998</v>
      </c>
      <c r="W4196">
        <v>6.1342000000000001E-2</v>
      </c>
      <c r="X4196">
        <v>-0.02</v>
      </c>
      <c r="Y4196">
        <v>1.4999999999999999E-2</v>
      </c>
      <c r="Z4196">
        <v>4.3392E-2</v>
      </c>
      <c r="AA4196">
        <v>1</v>
      </c>
    </row>
    <row r="4197" spans="1:38" x14ac:dyDescent="0.25">
      <c r="A4197" t="s">
        <v>0</v>
      </c>
      <c r="B4197" s="1">
        <v>42649</v>
      </c>
      <c r="C4197" s="2">
        <v>0.84542534722222218</v>
      </c>
      <c r="D4197" t="s">
        <v>1151</v>
      </c>
      <c r="E4197" t="s">
        <v>1344</v>
      </c>
      <c r="F4197">
        <v>74.040000000000006</v>
      </c>
      <c r="G4197">
        <v>94.883458000000005</v>
      </c>
      <c r="H4197">
        <v>32.4</v>
      </c>
      <c r="AK4197">
        <v>0.13625000000000001</v>
      </c>
      <c r="AL4197">
        <v>-100</v>
      </c>
    </row>
    <row r="4198" spans="1:38" x14ac:dyDescent="0.25">
      <c r="A4198" t="s">
        <v>0</v>
      </c>
      <c r="B4198" s="1">
        <v>42649</v>
      </c>
      <c r="C4198" s="2">
        <v>0.84543055555555557</v>
      </c>
      <c r="D4198" t="s">
        <v>1151</v>
      </c>
      <c r="E4198" t="s">
        <v>85</v>
      </c>
      <c r="F4198">
        <v>74.03</v>
      </c>
      <c r="AB4198">
        <v>0.1</v>
      </c>
      <c r="AC4198">
        <v>0.01</v>
      </c>
      <c r="AD4198">
        <v>7.5509000000000007E-2</v>
      </c>
      <c r="AE4198">
        <v>-3.2699999999999998E-4</v>
      </c>
      <c r="AF4198">
        <v>1.9613999999999999E-2</v>
      </c>
      <c r="AG4198">
        <v>2.240361</v>
      </c>
      <c r="AH4198">
        <v>2.240361</v>
      </c>
      <c r="AI4198">
        <v>4480</v>
      </c>
      <c r="AJ4198">
        <v>1</v>
      </c>
    </row>
    <row r="4199" spans="1:38" x14ac:dyDescent="0.25">
      <c r="A4199" t="s">
        <v>0</v>
      </c>
      <c r="B4199" s="1">
        <v>42649</v>
      </c>
      <c r="C4199" s="2">
        <v>0.84543055555555557</v>
      </c>
      <c r="D4199" t="s">
        <v>1151</v>
      </c>
      <c r="E4199" t="s">
        <v>46</v>
      </c>
      <c r="F4199">
        <v>74.03</v>
      </c>
      <c r="J4199" t="s">
        <v>1354</v>
      </c>
      <c r="U4199">
        <v>74.03</v>
      </c>
      <c r="V4199">
        <v>74.264995999999996</v>
      </c>
      <c r="W4199">
        <v>7.9933000000000004E-2</v>
      </c>
      <c r="X4199">
        <v>0.01</v>
      </c>
      <c r="Y4199">
        <v>-5.0000000000000001E-3</v>
      </c>
      <c r="Z4199">
        <v>4.5675E-2</v>
      </c>
      <c r="AA4199">
        <v>1</v>
      </c>
    </row>
    <row r="4200" spans="1:38" x14ac:dyDescent="0.25">
      <c r="A4200" t="s">
        <v>0</v>
      </c>
      <c r="B4200" s="1">
        <v>42649</v>
      </c>
      <c r="C4200" s="2">
        <v>0.84544185185185183</v>
      </c>
      <c r="D4200" t="s">
        <v>1151</v>
      </c>
      <c r="E4200" t="s">
        <v>85</v>
      </c>
      <c r="F4200">
        <v>74.069999999999993</v>
      </c>
      <c r="AB4200">
        <v>0.1</v>
      </c>
      <c r="AC4200">
        <v>-0.04</v>
      </c>
      <c r="AD4200">
        <v>7.3347999999999997E-2</v>
      </c>
      <c r="AE4200">
        <v>-2.1619999999999999E-3</v>
      </c>
      <c r="AF4200">
        <v>1.9657000000000001E-2</v>
      </c>
      <c r="AG4200">
        <v>3.8810389999999999</v>
      </c>
      <c r="AH4200">
        <v>3.8810389999999999</v>
      </c>
      <c r="AI4200">
        <v>7762</v>
      </c>
      <c r="AJ4200">
        <v>1</v>
      </c>
    </row>
    <row r="4201" spans="1:38" x14ac:dyDescent="0.25">
      <c r="A4201" t="s">
        <v>0</v>
      </c>
      <c r="B4201" s="1">
        <v>42649</v>
      </c>
      <c r="C4201" s="2">
        <v>0.84544185185185183</v>
      </c>
      <c r="D4201" t="s">
        <v>1151</v>
      </c>
      <c r="E4201" t="s">
        <v>46</v>
      </c>
      <c r="F4201">
        <v>74.069999999999993</v>
      </c>
      <c r="J4201" t="s">
        <v>1355</v>
      </c>
      <c r="U4201">
        <v>74.069999999999993</v>
      </c>
      <c r="V4201">
        <v>74.153109999999998</v>
      </c>
      <c r="W4201">
        <v>9.5077999999999996E-2</v>
      </c>
      <c r="X4201">
        <v>-0.04</v>
      </c>
      <c r="Y4201">
        <v>-1.4999999999999999E-2</v>
      </c>
      <c r="Z4201">
        <v>4.7843999999999998E-2</v>
      </c>
      <c r="AA4201">
        <v>1</v>
      </c>
    </row>
    <row r="4202" spans="1:38" x14ac:dyDescent="0.25">
      <c r="A4202" t="s">
        <v>0</v>
      </c>
      <c r="B4202" s="1">
        <v>42649</v>
      </c>
      <c r="C4202" s="2">
        <v>0.84545327546296301</v>
      </c>
      <c r="D4202" t="s">
        <v>1151</v>
      </c>
      <c r="E4202" t="s">
        <v>85</v>
      </c>
      <c r="F4202">
        <v>74.069999999999993</v>
      </c>
      <c r="AB4202">
        <v>0.1</v>
      </c>
      <c r="AC4202">
        <v>0</v>
      </c>
      <c r="AD4202">
        <v>7.0373000000000005E-2</v>
      </c>
      <c r="AE4202">
        <v>-2.9740000000000001E-3</v>
      </c>
      <c r="AF4202">
        <v>1.9703999999999999E-2</v>
      </c>
      <c r="AG4202">
        <v>4.7691220000000003</v>
      </c>
      <c r="AH4202">
        <v>4.7691220000000003</v>
      </c>
      <c r="AI4202">
        <v>9538</v>
      </c>
      <c r="AJ4202">
        <v>1</v>
      </c>
    </row>
    <row r="4203" spans="1:38" x14ac:dyDescent="0.25">
      <c r="A4203" t="s">
        <v>0</v>
      </c>
      <c r="B4203" s="1">
        <v>42649</v>
      </c>
      <c r="C4203" s="2">
        <v>0.84545327546296301</v>
      </c>
      <c r="D4203" t="s">
        <v>1151</v>
      </c>
      <c r="E4203" t="s">
        <v>46</v>
      </c>
      <c r="F4203">
        <v>74.069999999999993</v>
      </c>
      <c r="J4203" t="s">
        <v>1356</v>
      </c>
      <c r="U4203">
        <v>74.069999999999993</v>
      </c>
      <c r="V4203">
        <v>74.086292</v>
      </c>
      <c r="W4203">
        <v>0.105217</v>
      </c>
      <c r="X4203">
        <v>0</v>
      </c>
      <c r="Y4203">
        <v>-0.02</v>
      </c>
      <c r="Z4203">
        <v>4.9754E-2</v>
      </c>
      <c r="AA4203">
        <v>1</v>
      </c>
    </row>
    <row r="4204" spans="1:38" x14ac:dyDescent="0.25">
      <c r="A4204" t="s">
        <v>0</v>
      </c>
      <c r="B4204" s="1">
        <v>42649</v>
      </c>
      <c r="C4204" s="2">
        <v>0.8454608564814815</v>
      </c>
      <c r="D4204" t="s">
        <v>1151</v>
      </c>
      <c r="E4204" t="s">
        <v>1344</v>
      </c>
      <c r="F4204">
        <v>74.069999999999993</v>
      </c>
      <c r="G4204">
        <v>94.888319999999993</v>
      </c>
      <c r="H4204">
        <v>32.325000000000003</v>
      </c>
      <c r="AK4204">
        <v>0.44500000000000001</v>
      </c>
      <c r="AL4204">
        <v>-100</v>
      </c>
    </row>
    <row r="4205" spans="1:38" x14ac:dyDescent="0.25">
      <c r="A4205" t="s">
        <v>0</v>
      </c>
      <c r="B4205" s="1">
        <v>42649</v>
      </c>
      <c r="C4205" s="2">
        <v>0.84546444444444446</v>
      </c>
      <c r="D4205" t="s">
        <v>1151</v>
      </c>
      <c r="E4205" t="s">
        <v>85</v>
      </c>
      <c r="F4205">
        <v>74.08</v>
      </c>
      <c r="AB4205">
        <v>0.1</v>
      </c>
      <c r="AC4205">
        <v>-0.01</v>
      </c>
      <c r="AD4205">
        <v>6.6617999999999997E-2</v>
      </c>
      <c r="AE4205">
        <v>-3.7550000000000001E-3</v>
      </c>
      <c r="AF4205">
        <v>1.9757E-2</v>
      </c>
      <c r="AG4205">
        <v>5.6946219999999999</v>
      </c>
      <c r="AH4205">
        <v>5.6946219999999999</v>
      </c>
      <c r="AI4205">
        <v>11389</v>
      </c>
      <c r="AJ4205">
        <v>1</v>
      </c>
    </row>
    <row r="4206" spans="1:38" x14ac:dyDescent="0.25">
      <c r="A4206" t="s">
        <v>0</v>
      </c>
      <c r="B4206" s="1">
        <v>42649</v>
      </c>
      <c r="C4206" s="2">
        <v>0.84546444444444446</v>
      </c>
      <c r="D4206" t="s">
        <v>1151</v>
      </c>
      <c r="E4206" t="s">
        <v>46</v>
      </c>
      <c r="F4206">
        <v>74.08</v>
      </c>
      <c r="J4206" t="s">
        <v>1357</v>
      </c>
      <c r="U4206">
        <v>74.08</v>
      </c>
      <c r="V4206">
        <v>74.053106999999997</v>
      </c>
      <c r="W4206">
        <v>0.10915</v>
      </c>
      <c r="X4206">
        <v>-0.01</v>
      </c>
      <c r="Y4206">
        <v>-5.0000000000000001E-3</v>
      </c>
      <c r="Z4206">
        <v>5.1448000000000001E-2</v>
      </c>
      <c r="AA4206">
        <v>1</v>
      </c>
    </row>
    <row r="4207" spans="1:38" x14ac:dyDescent="0.25">
      <c r="A4207" t="s">
        <v>0</v>
      </c>
      <c r="B4207" s="1">
        <v>42649</v>
      </c>
      <c r="C4207" s="2">
        <v>0.84547577546296304</v>
      </c>
      <c r="D4207" t="s">
        <v>1151</v>
      </c>
      <c r="E4207" t="s">
        <v>85</v>
      </c>
      <c r="F4207">
        <v>74.099999999999994</v>
      </c>
      <c r="AB4207">
        <v>0.1</v>
      </c>
      <c r="AC4207">
        <v>-0.02</v>
      </c>
      <c r="AD4207">
        <v>6.2120000000000002E-2</v>
      </c>
      <c r="AE4207">
        <v>-4.4980000000000003E-3</v>
      </c>
      <c r="AF4207">
        <v>1.9817999999999999E-2</v>
      </c>
      <c r="AG4207">
        <v>6.6487350000000003</v>
      </c>
      <c r="AH4207">
        <v>6.6487350000000003</v>
      </c>
      <c r="AI4207">
        <v>13297</v>
      </c>
      <c r="AJ4207">
        <v>1</v>
      </c>
    </row>
    <row r="4208" spans="1:38" x14ac:dyDescent="0.25">
      <c r="A4208" t="s">
        <v>0</v>
      </c>
      <c r="B4208" s="1">
        <v>42649</v>
      </c>
      <c r="C4208" s="2">
        <v>0.84547577546296304</v>
      </c>
      <c r="D4208" t="s">
        <v>1151</v>
      </c>
      <c r="E4208" t="s">
        <v>46</v>
      </c>
      <c r="F4208">
        <v>74.099999999999994</v>
      </c>
      <c r="J4208" t="s">
        <v>1358</v>
      </c>
      <c r="U4208">
        <v>74.099999999999994</v>
      </c>
      <c r="V4208">
        <v>74.042925999999994</v>
      </c>
      <c r="W4208">
        <v>0.104683</v>
      </c>
      <c r="X4208">
        <v>-0.02</v>
      </c>
      <c r="Y4208">
        <v>-1.4999999999999999E-2</v>
      </c>
      <c r="Z4208">
        <v>5.3044000000000001E-2</v>
      </c>
      <c r="AA4208">
        <v>1</v>
      </c>
    </row>
    <row r="4209" spans="1:38" x14ac:dyDescent="0.25">
      <c r="A4209" t="s">
        <v>0</v>
      </c>
      <c r="B4209" s="1">
        <v>42649</v>
      </c>
      <c r="C4209" s="2">
        <v>0.84548829861111108</v>
      </c>
      <c r="D4209" t="s">
        <v>1151</v>
      </c>
      <c r="E4209" t="s">
        <v>85</v>
      </c>
      <c r="F4209">
        <v>74.03</v>
      </c>
      <c r="AB4209">
        <v>0.1</v>
      </c>
      <c r="AC4209">
        <v>7.0000000000000007E-2</v>
      </c>
      <c r="AD4209">
        <v>5.8562000000000003E-2</v>
      </c>
      <c r="AE4209">
        <v>-3.558E-3</v>
      </c>
      <c r="AF4209">
        <v>1.9883999999999999E-2</v>
      </c>
      <c r="AG4209">
        <v>6.1811569999999998</v>
      </c>
      <c r="AH4209">
        <v>6.1811569999999998</v>
      </c>
      <c r="AI4209">
        <v>12362</v>
      </c>
      <c r="AJ4209">
        <v>1</v>
      </c>
    </row>
    <row r="4210" spans="1:38" x14ac:dyDescent="0.25">
      <c r="A4210" t="s">
        <v>0</v>
      </c>
      <c r="B4210" s="1">
        <v>42649</v>
      </c>
      <c r="C4210" s="2">
        <v>0.84548829861111108</v>
      </c>
      <c r="D4210" t="s">
        <v>1151</v>
      </c>
      <c r="E4210" t="s">
        <v>46</v>
      </c>
      <c r="F4210">
        <v>74.03</v>
      </c>
      <c r="J4210" t="s">
        <v>1359</v>
      </c>
      <c r="U4210">
        <v>74.03</v>
      </c>
      <c r="V4210">
        <v>74.047251000000003</v>
      </c>
      <c r="W4210">
        <v>9.0312000000000003E-2</v>
      </c>
      <c r="X4210">
        <v>7.0000000000000007E-2</v>
      </c>
      <c r="Y4210">
        <v>2.5000000000000001E-2</v>
      </c>
      <c r="Z4210">
        <v>5.4573999999999998E-2</v>
      </c>
      <c r="AA4210">
        <v>1</v>
      </c>
    </row>
    <row r="4211" spans="1:38" x14ac:dyDescent="0.25">
      <c r="A4211" t="s">
        <v>0</v>
      </c>
      <c r="B4211" s="1">
        <v>42649</v>
      </c>
      <c r="C4211" s="2">
        <v>0.84549633101851851</v>
      </c>
      <c r="D4211" t="s">
        <v>1151</v>
      </c>
      <c r="E4211" t="s">
        <v>1344</v>
      </c>
      <c r="F4211">
        <v>74.03</v>
      </c>
      <c r="G4211">
        <v>95.253204999999994</v>
      </c>
      <c r="H4211">
        <v>32.274999999999999</v>
      </c>
      <c r="AK4211">
        <v>0.72499999999999998</v>
      </c>
      <c r="AL4211">
        <v>-100</v>
      </c>
    </row>
    <row r="4212" spans="1:38" x14ac:dyDescent="0.25">
      <c r="A4212" t="s">
        <v>0</v>
      </c>
      <c r="B4212" s="1">
        <v>42649</v>
      </c>
      <c r="C4212" s="2">
        <v>0.84549836805555556</v>
      </c>
      <c r="D4212" t="s">
        <v>1151</v>
      </c>
      <c r="E4212" t="s">
        <v>85</v>
      </c>
      <c r="F4212">
        <v>73.8</v>
      </c>
      <c r="AB4212">
        <v>0.1</v>
      </c>
      <c r="AC4212">
        <v>0.23</v>
      </c>
      <c r="AD4212">
        <v>5.8456000000000001E-2</v>
      </c>
      <c r="AE4212">
        <v>-1.06E-4</v>
      </c>
      <c r="AF4212">
        <v>1.9951E-2</v>
      </c>
      <c r="AG4212">
        <v>3.4280550000000001</v>
      </c>
      <c r="AH4212">
        <v>3.4280550000000001</v>
      </c>
      <c r="AI4212">
        <v>6856</v>
      </c>
      <c r="AJ4212">
        <v>1</v>
      </c>
    </row>
    <row r="4213" spans="1:38" x14ac:dyDescent="0.25">
      <c r="A4213" t="s">
        <v>0</v>
      </c>
      <c r="B4213" s="1">
        <v>42649</v>
      </c>
      <c r="C4213" s="2">
        <v>0.84549836805555556</v>
      </c>
      <c r="D4213" t="s">
        <v>1151</v>
      </c>
      <c r="E4213" t="s">
        <v>46</v>
      </c>
      <c r="F4213">
        <v>73.8</v>
      </c>
      <c r="J4213" t="s">
        <v>1360</v>
      </c>
      <c r="U4213">
        <v>73.8</v>
      </c>
      <c r="V4213">
        <v>74.058302999999995</v>
      </c>
      <c r="W4213">
        <v>6.8129999999999996E-2</v>
      </c>
      <c r="X4213">
        <v>0.23</v>
      </c>
      <c r="Y4213">
        <v>0.15</v>
      </c>
      <c r="Z4213">
        <v>5.6078000000000003E-2</v>
      </c>
      <c r="AA4213">
        <v>1</v>
      </c>
    </row>
    <row r="4214" spans="1:38" x14ac:dyDescent="0.25">
      <c r="A4214" t="s">
        <v>0</v>
      </c>
      <c r="B4214" s="1">
        <v>42649</v>
      </c>
      <c r="C4214" s="2">
        <v>0.84550979166666673</v>
      </c>
      <c r="D4214" t="s">
        <v>1151</v>
      </c>
      <c r="E4214" t="s">
        <v>85</v>
      </c>
      <c r="F4214">
        <v>73.52</v>
      </c>
      <c r="AB4214">
        <v>0.1</v>
      </c>
      <c r="AC4214">
        <v>0.28000000000000003</v>
      </c>
      <c r="AD4214">
        <v>6.2001000000000001E-2</v>
      </c>
      <c r="AE4214">
        <v>3.545E-3</v>
      </c>
      <c r="AF4214">
        <v>2.0011999999999999E-2</v>
      </c>
      <c r="AG4214">
        <v>0.22375100000000001</v>
      </c>
      <c r="AH4214">
        <v>0.22375100000000001</v>
      </c>
      <c r="AI4214">
        <v>447</v>
      </c>
      <c r="AJ4214">
        <v>1</v>
      </c>
    </row>
    <row r="4215" spans="1:38" x14ac:dyDescent="0.25">
      <c r="A4215" t="s">
        <v>0</v>
      </c>
      <c r="B4215" s="1">
        <v>42649</v>
      </c>
      <c r="C4215" s="2">
        <v>0.84550979166666673</v>
      </c>
      <c r="D4215" t="s">
        <v>1151</v>
      </c>
      <c r="E4215" t="s">
        <v>46</v>
      </c>
      <c r="F4215">
        <v>73.52</v>
      </c>
      <c r="J4215" t="s">
        <v>1361</v>
      </c>
      <c r="U4215">
        <v>73.52</v>
      </c>
      <c r="V4215">
        <v>74.068223000000003</v>
      </c>
      <c r="W4215">
        <v>4.4000999999999998E-2</v>
      </c>
      <c r="X4215">
        <v>0.28000000000000003</v>
      </c>
      <c r="Y4215">
        <v>0.255</v>
      </c>
      <c r="Z4215">
        <v>5.7414E-2</v>
      </c>
      <c r="AA4215">
        <v>1</v>
      </c>
    </row>
    <row r="4216" spans="1:38" x14ac:dyDescent="0.25">
      <c r="A4216" t="s">
        <v>0</v>
      </c>
      <c r="B4216" s="1">
        <v>42649</v>
      </c>
      <c r="C4216" s="2">
        <v>0.84552120370370376</v>
      </c>
      <c r="D4216" t="s">
        <v>1151</v>
      </c>
      <c r="E4216" t="s">
        <v>85</v>
      </c>
      <c r="F4216">
        <v>73.3</v>
      </c>
      <c r="AB4216">
        <v>0.1</v>
      </c>
      <c r="AC4216">
        <v>0.22</v>
      </c>
      <c r="AD4216">
        <v>6.7497000000000001E-2</v>
      </c>
      <c r="AE4216">
        <v>5.496E-3</v>
      </c>
      <c r="AF4216">
        <v>2.0063999999999999E-2</v>
      </c>
      <c r="AG4216">
        <v>-1.776554</v>
      </c>
      <c r="AH4216">
        <v>-1.776554</v>
      </c>
      <c r="AI4216">
        <v>-3553</v>
      </c>
      <c r="AJ4216">
        <v>1</v>
      </c>
    </row>
    <row r="4217" spans="1:38" x14ac:dyDescent="0.25">
      <c r="A4217" t="s">
        <v>0</v>
      </c>
      <c r="B4217" s="1">
        <v>42649</v>
      </c>
      <c r="C4217" s="2">
        <v>0.84552120370370376</v>
      </c>
      <c r="D4217" t="s">
        <v>1151</v>
      </c>
      <c r="E4217" t="s">
        <v>46</v>
      </c>
      <c r="F4217">
        <v>73.3</v>
      </c>
      <c r="J4217" t="s">
        <v>1362</v>
      </c>
      <c r="U4217">
        <v>73.3</v>
      </c>
      <c r="V4217">
        <v>74.064717999999999</v>
      </c>
      <c r="W4217">
        <v>2.4761999999999999E-2</v>
      </c>
      <c r="X4217">
        <v>0.22</v>
      </c>
      <c r="Y4217">
        <v>0.25</v>
      </c>
      <c r="Z4217">
        <v>5.8477000000000001E-2</v>
      </c>
      <c r="AA4217">
        <v>1</v>
      </c>
    </row>
    <row r="4218" spans="1:38" x14ac:dyDescent="0.25">
      <c r="A4218" t="s">
        <v>0</v>
      </c>
      <c r="B4218" s="1">
        <v>42649</v>
      </c>
      <c r="C4218" s="2">
        <v>0.84553180555555552</v>
      </c>
      <c r="D4218" t="s">
        <v>1151</v>
      </c>
      <c r="E4218" t="s">
        <v>1350</v>
      </c>
      <c r="F4218">
        <v>73.3</v>
      </c>
      <c r="G4218">
        <v>96.519202000000007</v>
      </c>
      <c r="H4218">
        <v>32.375</v>
      </c>
      <c r="AK4218">
        <v>0.17624999999999999</v>
      </c>
      <c r="AL4218">
        <v>-100</v>
      </c>
    </row>
    <row r="4219" spans="1:38" x14ac:dyDescent="0.25">
      <c r="A4219" t="s">
        <v>0</v>
      </c>
      <c r="B4219" s="1">
        <v>42649</v>
      </c>
      <c r="C4219" s="2">
        <v>0.84553305555555547</v>
      </c>
      <c r="D4219" t="s">
        <v>1151</v>
      </c>
      <c r="E4219" t="s">
        <v>85</v>
      </c>
      <c r="F4219">
        <v>73.150000000000006</v>
      </c>
      <c r="AB4219">
        <v>0.1</v>
      </c>
      <c r="AC4219">
        <v>0.15</v>
      </c>
      <c r="AD4219">
        <v>7.3355000000000004E-2</v>
      </c>
      <c r="AE4219">
        <v>5.8570000000000002E-3</v>
      </c>
      <c r="AF4219">
        <v>2.0105999999999999E-2</v>
      </c>
      <c r="AG4219">
        <v>-2.5342349999999998</v>
      </c>
      <c r="AH4219">
        <v>-2.5342349999999998</v>
      </c>
      <c r="AI4219">
        <v>-5068</v>
      </c>
      <c r="AJ4219">
        <v>1</v>
      </c>
    </row>
    <row r="4220" spans="1:38" x14ac:dyDescent="0.25">
      <c r="A4220" t="s">
        <v>0</v>
      </c>
      <c r="B4220" s="1">
        <v>42649</v>
      </c>
      <c r="C4220" s="2">
        <v>0.84553305555555547</v>
      </c>
      <c r="D4220" t="s">
        <v>1151</v>
      </c>
      <c r="E4220" t="s">
        <v>46</v>
      </c>
      <c r="F4220">
        <v>73.150000000000006</v>
      </c>
      <c r="J4220" t="s">
        <v>1363</v>
      </c>
      <c r="U4220">
        <v>73.150000000000006</v>
      </c>
      <c r="V4220">
        <v>74.024964999999995</v>
      </c>
      <c r="W4220">
        <v>1.5838999999999999E-2</v>
      </c>
      <c r="X4220">
        <v>0.15</v>
      </c>
      <c r="Y4220">
        <v>0.185</v>
      </c>
      <c r="Z4220">
        <v>5.9351000000000001E-2</v>
      </c>
      <c r="AA4220">
        <v>1</v>
      </c>
    </row>
    <row r="4221" spans="1:38" x14ac:dyDescent="0.25">
      <c r="A4221" t="s">
        <v>0</v>
      </c>
      <c r="B4221" s="1">
        <v>42649</v>
      </c>
      <c r="C4221" s="2">
        <v>0.84554363425925916</v>
      </c>
      <c r="D4221" t="s">
        <v>1151</v>
      </c>
      <c r="E4221" t="s">
        <v>85</v>
      </c>
      <c r="F4221">
        <v>73.03</v>
      </c>
      <c r="AB4221">
        <v>0.1</v>
      </c>
      <c r="AC4221">
        <v>0.12</v>
      </c>
      <c r="AD4221">
        <v>7.8920000000000004E-2</v>
      </c>
      <c r="AE4221">
        <v>5.5659999999999998E-3</v>
      </c>
      <c r="AF4221">
        <v>2.0140000000000002E-2</v>
      </c>
      <c r="AG4221">
        <v>-2.7461980000000001</v>
      </c>
      <c r="AH4221">
        <v>-2.7461980000000001</v>
      </c>
      <c r="AI4221">
        <v>-5492</v>
      </c>
      <c r="AJ4221">
        <v>1</v>
      </c>
    </row>
    <row r="4222" spans="1:38" x14ac:dyDescent="0.25">
      <c r="A4222" t="s">
        <v>0</v>
      </c>
      <c r="B4222" s="1">
        <v>42649</v>
      </c>
      <c r="C4222" s="2">
        <v>0.84554363425925916</v>
      </c>
      <c r="D4222" t="s">
        <v>1151</v>
      </c>
      <c r="E4222" t="s">
        <v>46</v>
      </c>
      <c r="F4222">
        <v>73.03</v>
      </c>
      <c r="J4222" t="s">
        <v>1364</v>
      </c>
      <c r="U4222">
        <v>73.03</v>
      </c>
      <c r="V4222">
        <v>73.923366000000001</v>
      </c>
      <c r="W4222">
        <v>2.0138E-2</v>
      </c>
      <c r="X4222">
        <v>0.12</v>
      </c>
      <c r="Y4222">
        <v>0.13500000000000001</v>
      </c>
      <c r="Z4222">
        <v>6.0226000000000002E-2</v>
      </c>
      <c r="AA4222">
        <v>1</v>
      </c>
    </row>
    <row r="4223" spans="1:38" x14ac:dyDescent="0.25">
      <c r="A4223" t="s">
        <v>0</v>
      </c>
      <c r="B4223" s="1">
        <v>42649</v>
      </c>
      <c r="C4223" s="2">
        <v>0.84555489583333332</v>
      </c>
      <c r="D4223" t="s">
        <v>1151</v>
      </c>
      <c r="E4223" t="s">
        <v>85</v>
      </c>
      <c r="F4223">
        <v>72.94</v>
      </c>
      <c r="AB4223">
        <v>0.1</v>
      </c>
      <c r="AC4223">
        <v>0.09</v>
      </c>
      <c r="AD4223">
        <v>8.3664000000000002E-2</v>
      </c>
      <c r="AE4223">
        <v>4.744E-3</v>
      </c>
      <c r="AF4223">
        <v>2.0166E-2</v>
      </c>
      <c r="AG4223">
        <v>-2.4680330000000001</v>
      </c>
      <c r="AH4223">
        <v>-2.4680330000000001</v>
      </c>
      <c r="AI4223">
        <v>-4936</v>
      </c>
      <c r="AJ4223">
        <v>1</v>
      </c>
    </row>
    <row r="4224" spans="1:38" x14ac:dyDescent="0.25">
      <c r="A4224" t="s">
        <v>0</v>
      </c>
      <c r="B4224" s="1">
        <v>42649</v>
      </c>
      <c r="C4224" s="2">
        <v>0.84555489583333332</v>
      </c>
      <c r="D4224" t="s">
        <v>1151</v>
      </c>
      <c r="E4224" t="s">
        <v>46</v>
      </c>
      <c r="F4224">
        <v>72.94</v>
      </c>
      <c r="J4224" t="s">
        <v>1365</v>
      </c>
      <c r="U4224">
        <v>72.94</v>
      </c>
      <c r="V4224">
        <v>73.755605000000003</v>
      </c>
      <c r="W4224">
        <v>3.6781000000000001E-2</v>
      </c>
      <c r="X4224">
        <v>0.09</v>
      </c>
      <c r="Y4224">
        <v>0.105</v>
      </c>
      <c r="Z4224">
        <v>6.1367999999999999E-2</v>
      </c>
      <c r="AA4224">
        <v>1</v>
      </c>
    </row>
    <row r="4225" spans="1:38" x14ac:dyDescent="0.25">
      <c r="A4225" t="s">
        <v>0</v>
      </c>
      <c r="B4225" s="1">
        <v>42649</v>
      </c>
      <c r="C4225" s="2">
        <v>0.84556726851851849</v>
      </c>
      <c r="D4225" t="s">
        <v>1151</v>
      </c>
      <c r="E4225" t="s">
        <v>85</v>
      </c>
      <c r="F4225">
        <v>72.91</v>
      </c>
      <c r="AB4225">
        <v>0.1</v>
      </c>
      <c r="AC4225">
        <v>0.03</v>
      </c>
      <c r="AD4225">
        <v>8.6673E-2</v>
      </c>
      <c r="AE4225">
        <v>3.009E-3</v>
      </c>
      <c r="AF4225">
        <v>2.0187E-2</v>
      </c>
      <c r="AG4225">
        <v>-1.3205519999999999</v>
      </c>
      <c r="AH4225">
        <v>-1.3205519999999999</v>
      </c>
      <c r="AI4225">
        <v>-2641</v>
      </c>
      <c r="AJ4225">
        <v>1</v>
      </c>
    </row>
    <row r="4226" spans="1:38" x14ac:dyDescent="0.25">
      <c r="A4226" t="s">
        <v>0</v>
      </c>
      <c r="B4226" s="1">
        <v>42649</v>
      </c>
      <c r="C4226" s="2">
        <v>0.84556726851851849</v>
      </c>
      <c r="D4226" t="s">
        <v>1151</v>
      </c>
      <c r="E4226" t="s">
        <v>46</v>
      </c>
      <c r="F4226">
        <v>72.91</v>
      </c>
      <c r="J4226" t="s">
        <v>1366</v>
      </c>
      <c r="U4226">
        <v>72.91</v>
      </c>
      <c r="V4226">
        <v>73.550760999999994</v>
      </c>
      <c r="W4226">
        <v>6.0861999999999999E-2</v>
      </c>
      <c r="X4226">
        <v>0.03</v>
      </c>
      <c r="Y4226">
        <v>0.06</v>
      </c>
      <c r="Z4226">
        <v>6.2992999999999993E-2</v>
      </c>
      <c r="AA4226">
        <v>1</v>
      </c>
    </row>
    <row r="4227" spans="1:38" x14ac:dyDescent="0.25">
      <c r="A4227" t="s">
        <v>0</v>
      </c>
      <c r="B4227" s="1">
        <v>42649</v>
      </c>
      <c r="C4227" s="2">
        <v>0.84557013888888888</v>
      </c>
      <c r="D4227" t="s">
        <v>1151</v>
      </c>
      <c r="E4227" t="s">
        <v>1350</v>
      </c>
      <c r="F4227">
        <v>72.91</v>
      </c>
      <c r="G4227">
        <v>96.528087999999997</v>
      </c>
      <c r="H4227">
        <v>32.375</v>
      </c>
      <c r="AK4227">
        <v>0.1575</v>
      </c>
      <c r="AL4227">
        <v>-100</v>
      </c>
    </row>
    <row r="4228" spans="1:38" x14ac:dyDescent="0.25">
      <c r="A4228" t="s">
        <v>0</v>
      </c>
      <c r="B4228" s="1">
        <v>42649</v>
      </c>
      <c r="C4228" s="2">
        <v>0.84557753472222219</v>
      </c>
      <c r="D4228" t="s">
        <v>1151</v>
      </c>
      <c r="E4228" t="s">
        <v>85</v>
      </c>
      <c r="F4228">
        <v>72.930000000000007</v>
      </c>
      <c r="AB4228">
        <v>0.1</v>
      </c>
      <c r="AC4228">
        <v>-0.02</v>
      </c>
      <c r="AD4228">
        <v>8.7389999999999995E-2</v>
      </c>
      <c r="AE4228">
        <v>7.1699999999999997E-4</v>
      </c>
      <c r="AF4228">
        <v>2.0208E-2</v>
      </c>
      <c r="AG4228">
        <v>0.45509899999999998</v>
      </c>
      <c r="AH4228">
        <v>0.45509899999999998</v>
      </c>
      <c r="AI4228">
        <v>910</v>
      </c>
      <c r="AJ4228">
        <v>1</v>
      </c>
    </row>
    <row r="4229" spans="1:38" x14ac:dyDescent="0.25">
      <c r="A4229" t="s">
        <v>0</v>
      </c>
      <c r="B4229" s="1">
        <v>42649</v>
      </c>
      <c r="C4229" s="2">
        <v>0.84557753472222219</v>
      </c>
      <c r="D4229" t="s">
        <v>1151</v>
      </c>
      <c r="E4229" t="s">
        <v>46</v>
      </c>
      <c r="F4229">
        <v>72.930000000000007</v>
      </c>
      <c r="J4229" t="s">
        <v>1367</v>
      </c>
      <c r="U4229">
        <v>72.930000000000007</v>
      </c>
      <c r="V4229">
        <v>73.351771999999997</v>
      </c>
      <c r="W4229">
        <v>8.6018999999999998E-2</v>
      </c>
      <c r="X4229">
        <v>-0.02</v>
      </c>
      <c r="Y4229">
        <v>5.0000000000000001E-3</v>
      </c>
      <c r="Z4229">
        <v>6.5183000000000005E-2</v>
      </c>
      <c r="AA4229">
        <v>1</v>
      </c>
    </row>
    <row r="4230" spans="1:38" x14ac:dyDescent="0.25">
      <c r="A4230" t="s">
        <v>0</v>
      </c>
      <c r="B4230" s="1">
        <v>42649</v>
      </c>
      <c r="C4230" s="2">
        <v>0.84558881944444442</v>
      </c>
      <c r="D4230" t="s">
        <v>1151</v>
      </c>
      <c r="E4230" t="s">
        <v>85</v>
      </c>
      <c r="F4230">
        <v>72.97</v>
      </c>
      <c r="AB4230">
        <v>0.1</v>
      </c>
      <c r="AC4230">
        <v>-0.04</v>
      </c>
      <c r="AD4230">
        <v>8.5889999999999994E-2</v>
      </c>
      <c r="AE4230">
        <v>-1.5E-3</v>
      </c>
      <c r="AF4230">
        <v>2.0230000000000001E-2</v>
      </c>
      <c r="AG4230">
        <v>2.349326</v>
      </c>
      <c r="AH4230">
        <v>2.349326</v>
      </c>
      <c r="AI4230">
        <v>4698</v>
      </c>
      <c r="AJ4230">
        <v>1</v>
      </c>
    </row>
    <row r="4231" spans="1:38" x14ac:dyDescent="0.25">
      <c r="A4231" t="s">
        <v>0</v>
      </c>
      <c r="B4231" s="1">
        <v>42649</v>
      </c>
      <c r="C4231" s="2">
        <v>0.84558881944444442</v>
      </c>
      <c r="D4231" t="s">
        <v>1151</v>
      </c>
      <c r="E4231" t="s">
        <v>46</v>
      </c>
      <c r="F4231">
        <v>72.97</v>
      </c>
      <c r="J4231" t="s">
        <v>1368</v>
      </c>
      <c r="U4231">
        <v>72.97</v>
      </c>
      <c r="V4231">
        <v>73.187281999999996</v>
      </c>
      <c r="W4231">
        <v>0.10774499999999999</v>
      </c>
      <c r="X4231">
        <v>-0.04</v>
      </c>
      <c r="Y4231">
        <v>-0.03</v>
      </c>
      <c r="Z4231">
        <v>6.7739999999999995E-2</v>
      </c>
      <c r="AA4231">
        <v>1</v>
      </c>
    </row>
    <row r="4232" spans="1:38" x14ac:dyDescent="0.25">
      <c r="A4232" t="s">
        <v>0</v>
      </c>
      <c r="B4232" s="1">
        <v>42649</v>
      </c>
      <c r="C4232" s="2">
        <v>0.84559925925925927</v>
      </c>
      <c r="D4232" t="s">
        <v>1151</v>
      </c>
      <c r="E4232" t="s">
        <v>1344</v>
      </c>
      <c r="F4232">
        <v>72.97</v>
      </c>
      <c r="G4232">
        <v>96.511655000000005</v>
      </c>
      <c r="H4232">
        <v>32.375</v>
      </c>
      <c r="AK4232">
        <v>0.19875000000000001</v>
      </c>
      <c r="AL4232">
        <v>-100</v>
      </c>
    </row>
    <row r="4233" spans="1:38" x14ac:dyDescent="0.25">
      <c r="A4233" t="s">
        <v>0</v>
      </c>
      <c r="B4233" s="1">
        <v>42649</v>
      </c>
      <c r="C4233" s="2">
        <v>0.84560049768518519</v>
      </c>
      <c r="D4233" t="s">
        <v>1151</v>
      </c>
      <c r="E4233" t="s">
        <v>85</v>
      </c>
      <c r="F4233">
        <v>72.98</v>
      </c>
      <c r="AB4233">
        <v>0.1</v>
      </c>
      <c r="AC4233">
        <v>-0.01</v>
      </c>
      <c r="AD4233">
        <v>8.3087999999999995E-2</v>
      </c>
      <c r="AE4233">
        <v>-2.8019999999999998E-3</v>
      </c>
      <c r="AF4233">
        <v>2.0257000000000001E-2</v>
      </c>
      <c r="AG4233">
        <v>3.6146150000000001</v>
      </c>
      <c r="AH4233">
        <v>3.6146150000000001</v>
      </c>
      <c r="AI4233">
        <v>7229</v>
      </c>
      <c r="AJ4233">
        <v>1</v>
      </c>
    </row>
    <row r="4234" spans="1:38" x14ac:dyDescent="0.25">
      <c r="A4234" t="s">
        <v>0</v>
      </c>
      <c r="B4234" s="1">
        <v>42649</v>
      </c>
      <c r="C4234" s="2">
        <v>0.84560049768518519</v>
      </c>
      <c r="D4234" t="s">
        <v>1151</v>
      </c>
      <c r="E4234" t="s">
        <v>46</v>
      </c>
      <c r="F4234">
        <v>72.98</v>
      </c>
      <c r="J4234" t="s">
        <v>1369</v>
      </c>
      <c r="U4234">
        <v>72.98</v>
      </c>
      <c r="V4234">
        <v>73.065798999999998</v>
      </c>
      <c r="W4234">
        <v>0.12400899999999999</v>
      </c>
      <c r="X4234">
        <v>-0.01</v>
      </c>
      <c r="Y4234">
        <v>-2.5000000000000001E-2</v>
      </c>
      <c r="Z4234">
        <v>7.041E-2</v>
      </c>
      <c r="AA4234">
        <v>1</v>
      </c>
    </row>
    <row r="4235" spans="1:38" x14ac:dyDescent="0.25">
      <c r="A4235" t="s">
        <v>0</v>
      </c>
      <c r="B4235" s="1">
        <v>42649</v>
      </c>
      <c r="C4235" s="2">
        <v>0.8456114583333334</v>
      </c>
      <c r="D4235" t="s">
        <v>1151</v>
      </c>
      <c r="E4235" t="s">
        <v>85</v>
      </c>
      <c r="F4235">
        <v>72.930000000000007</v>
      </c>
      <c r="AB4235">
        <v>0.1</v>
      </c>
      <c r="AC4235">
        <v>0.05</v>
      </c>
      <c r="AD4235">
        <v>8.0249000000000001E-2</v>
      </c>
      <c r="AE4235">
        <v>-2.8389999999999999E-3</v>
      </c>
      <c r="AF4235">
        <v>2.0289000000000001E-2</v>
      </c>
      <c r="AG4235">
        <v>3.8715090000000001</v>
      </c>
      <c r="AH4235">
        <v>3.8715090000000001</v>
      </c>
      <c r="AI4235">
        <v>7743</v>
      </c>
      <c r="AJ4235">
        <v>1</v>
      </c>
    </row>
    <row r="4236" spans="1:38" x14ac:dyDescent="0.25">
      <c r="A4236" t="s">
        <v>0</v>
      </c>
      <c r="B4236" s="1">
        <v>42649</v>
      </c>
      <c r="C4236" s="2">
        <v>0.8456114583333334</v>
      </c>
      <c r="D4236" t="s">
        <v>1151</v>
      </c>
      <c r="E4236" t="s">
        <v>46</v>
      </c>
      <c r="F4236">
        <v>72.930000000000007</v>
      </c>
      <c r="J4236" t="s">
        <v>1370</v>
      </c>
      <c r="U4236">
        <v>72.930000000000007</v>
      </c>
      <c r="V4236">
        <v>72.987534999999994</v>
      </c>
      <c r="W4236">
        <v>0.13325999999999999</v>
      </c>
      <c r="X4236">
        <v>0.05</v>
      </c>
      <c r="Y4236">
        <v>0.02</v>
      </c>
      <c r="Z4236">
        <v>7.2874999999999995E-2</v>
      </c>
      <c r="AA4236">
        <v>1</v>
      </c>
    </row>
    <row r="4237" spans="1:38" x14ac:dyDescent="0.25">
      <c r="A4237" t="s">
        <v>0</v>
      </c>
      <c r="B4237" s="1">
        <v>42649</v>
      </c>
      <c r="C4237" s="2">
        <v>0.84562276620370369</v>
      </c>
      <c r="D4237" t="s">
        <v>1151</v>
      </c>
      <c r="E4237" t="s">
        <v>85</v>
      </c>
      <c r="F4237">
        <v>72.67</v>
      </c>
      <c r="AB4237">
        <v>0.1</v>
      </c>
      <c r="AC4237">
        <v>0.26</v>
      </c>
      <c r="AD4237">
        <v>8.0868999999999996E-2</v>
      </c>
      <c r="AE4237">
        <v>6.2E-4</v>
      </c>
      <c r="AF4237">
        <v>2.0319E-2</v>
      </c>
      <c r="AG4237">
        <v>1.055018</v>
      </c>
      <c r="AH4237">
        <v>1.055018</v>
      </c>
      <c r="AI4237">
        <v>2110</v>
      </c>
      <c r="AJ4237">
        <v>1</v>
      </c>
    </row>
    <row r="4238" spans="1:38" x14ac:dyDescent="0.25">
      <c r="A4238" t="s">
        <v>0</v>
      </c>
      <c r="B4238" s="1">
        <v>42649</v>
      </c>
      <c r="C4238" s="2">
        <v>0.84562276620370369</v>
      </c>
      <c r="D4238" t="s">
        <v>1151</v>
      </c>
      <c r="E4238" t="s">
        <v>46</v>
      </c>
      <c r="F4238">
        <v>72.67</v>
      </c>
      <c r="J4238" t="s">
        <v>1371</v>
      </c>
      <c r="U4238">
        <v>72.67</v>
      </c>
      <c r="V4238">
        <v>72.950295999999994</v>
      </c>
      <c r="W4238">
        <v>0.13294400000000001</v>
      </c>
      <c r="X4238">
        <v>0.26</v>
      </c>
      <c r="Y4238">
        <v>0.155</v>
      </c>
      <c r="Z4238">
        <v>7.4828000000000006E-2</v>
      </c>
      <c r="AA4238">
        <v>1</v>
      </c>
    </row>
    <row r="4239" spans="1:38" x14ac:dyDescent="0.25">
      <c r="A4239" t="s">
        <v>0</v>
      </c>
      <c r="B4239" s="1">
        <v>42649</v>
      </c>
      <c r="C4239" s="2">
        <v>0.84563406249999995</v>
      </c>
      <c r="D4239" t="s">
        <v>1151</v>
      </c>
      <c r="E4239" t="s">
        <v>85</v>
      </c>
      <c r="F4239">
        <v>72.349999999999994</v>
      </c>
      <c r="AB4239">
        <v>0.1</v>
      </c>
      <c r="AC4239">
        <v>0.32</v>
      </c>
      <c r="AD4239">
        <v>8.5296999999999998E-2</v>
      </c>
      <c r="AE4239">
        <v>4.4279999999999996E-3</v>
      </c>
      <c r="AF4239">
        <v>2.0343E-2</v>
      </c>
      <c r="AG4239">
        <v>-2.3459490000000001</v>
      </c>
      <c r="AH4239">
        <v>-2.3459490000000001</v>
      </c>
      <c r="AI4239">
        <v>-4691</v>
      </c>
      <c r="AJ4239">
        <v>1</v>
      </c>
    </row>
    <row r="4240" spans="1:38" x14ac:dyDescent="0.25">
      <c r="A4240" t="s">
        <v>0</v>
      </c>
      <c r="B4240" s="1">
        <v>42649</v>
      </c>
      <c r="C4240" s="2">
        <v>0.84563406249999995</v>
      </c>
      <c r="D4240" t="s">
        <v>1151</v>
      </c>
      <c r="E4240" t="s">
        <v>46</v>
      </c>
      <c r="F4240">
        <v>72.349999999999994</v>
      </c>
      <c r="J4240" t="s">
        <v>1372</v>
      </c>
      <c r="U4240">
        <v>72.349999999999994</v>
      </c>
      <c r="V4240">
        <v>72.943550999999999</v>
      </c>
      <c r="W4240">
        <v>0.121202</v>
      </c>
      <c r="X4240">
        <v>0.32</v>
      </c>
      <c r="Y4240">
        <v>0.28999999999999998</v>
      </c>
      <c r="Z4240">
        <v>7.6149999999999995E-2</v>
      </c>
      <c r="AA4240">
        <v>1</v>
      </c>
    </row>
    <row r="4241" spans="1:38" x14ac:dyDescent="0.25">
      <c r="A4241" t="s">
        <v>0</v>
      </c>
      <c r="B4241" s="1">
        <v>42649</v>
      </c>
      <c r="C4241" s="2">
        <v>0.84563989583333343</v>
      </c>
      <c r="D4241" t="s">
        <v>1151</v>
      </c>
      <c r="E4241" t="s">
        <v>1350</v>
      </c>
      <c r="F4241">
        <v>72.349999999999994</v>
      </c>
      <c r="G4241">
        <v>96.509484999999998</v>
      </c>
      <c r="H4241">
        <v>32.325000000000003</v>
      </c>
      <c r="AK4241">
        <v>0.46375</v>
      </c>
      <c r="AL4241">
        <v>-100</v>
      </c>
    </row>
    <row r="4242" spans="1:38" x14ac:dyDescent="0.25">
      <c r="A4242" t="s">
        <v>0</v>
      </c>
      <c r="B4242" s="1">
        <v>42649</v>
      </c>
      <c r="C4242" s="2">
        <v>0.84564539351851853</v>
      </c>
      <c r="D4242" t="s">
        <v>1151</v>
      </c>
      <c r="E4242" t="s">
        <v>85</v>
      </c>
      <c r="F4242">
        <v>72.14</v>
      </c>
      <c r="AB4242">
        <v>0.1</v>
      </c>
      <c r="AC4242">
        <v>0.21</v>
      </c>
      <c r="AD4242">
        <v>9.0970999999999996E-2</v>
      </c>
      <c r="AE4242">
        <v>5.6740000000000002E-3</v>
      </c>
      <c r="AF4242">
        <v>2.0357E-2</v>
      </c>
      <c r="AG4242">
        <v>-3.7964769999999999</v>
      </c>
      <c r="AH4242">
        <v>-3.7964769999999999</v>
      </c>
      <c r="AI4242">
        <v>-7592</v>
      </c>
      <c r="AJ4242">
        <v>1</v>
      </c>
    </row>
    <row r="4243" spans="1:38" x14ac:dyDescent="0.25">
      <c r="A4243" t="s">
        <v>0</v>
      </c>
      <c r="B4243" s="1">
        <v>42649</v>
      </c>
      <c r="C4243" s="2">
        <v>0.84564539351851853</v>
      </c>
      <c r="D4243" t="s">
        <v>1151</v>
      </c>
      <c r="E4243" t="s">
        <v>46</v>
      </c>
      <c r="F4243">
        <v>72.14</v>
      </c>
      <c r="J4243" t="s">
        <v>1373</v>
      </c>
      <c r="U4243">
        <v>72.14</v>
      </c>
      <c r="V4243">
        <v>72.941687999999999</v>
      </c>
      <c r="W4243">
        <v>0.100671</v>
      </c>
      <c r="X4243">
        <v>0.21</v>
      </c>
      <c r="Y4243">
        <v>0.26500000000000001</v>
      </c>
      <c r="Z4243">
        <v>7.6796000000000003E-2</v>
      </c>
      <c r="AA4243">
        <v>1</v>
      </c>
    </row>
    <row r="4244" spans="1:38" x14ac:dyDescent="0.25">
      <c r="A4244" t="s">
        <v>0</v>
      </c>
      <c r="B4244" s="1">
        <v>42649</v>
      </c>
      <c r="C4244" s="2">
        <v>0.84565667824074076</v>
      </c>
      <c r="D4244" t="s">
        <v>1151</v>
      </c>
      <c r="E4244" t="s">
        <v>85</v>
      </c>
      <c r="F4244">
        <v>72</v>
      </c>
      <c r="AB4244">
        <v>0.1</v>
      </c>
      <c r="AC4244">
        <v>0.14000000000000001</v>
      </c>
      <c r="AD4244">
        <v>9.6424999999999997E-2</v>
      </c>
      <c r="AE4244">
        <v>5.4549999999999998E-3</v>
      </c>
      <c r="AF4244">
        <v>2.0362999999999999E-2</v>
      </c>
      <c r="AG4244">
        <v>-4.0572939999999997</v>
      </c>
      <c r="AH4244">
        <v>-4.0572939999999997</v>
      </c>
      <c r="AI4244">
        <v>-8114</v>
      </c>
      <c r="AJ4244">
        <v>1</v>
      </c>
    </row>
    <row r="4245" spans="1:38" x14ac:dyDescent="0.25">
      <c r="A4245" t="s">
        <v>0</v>
      </c>
      <c r="B4245" s="1">
        <v>42649</v>
      </c>
      <c r="C4245" s="2">
        <v>0.84565667824074076</v>
      </c>
      <c r="D4245" t="s">
        <v>1151</v>
      </c>
      <c r="E4245" t="s">
        <v>46</v>
      </c>
      <c r="F4245">
        <v>72</v>
      </c>
      <c r="J4245" t="s">
        <v>1374</v>
      </c>
      <c r="U4245">
        <v>72</v>
      </c>
      <c r="V4245">
        <v>72.905845999999997</v>
      </c>
      <c r="W4245">
        <v>7.9757999999999996E-2</v>
      </c>
      <c r="X4245">
        <v>0.14000000000000001</v>
      </c>
      <c r="Y4245">
        <v>0.17499999999999999</v>
      </c>
      <c r="Z4245">
        <v>7.6936000000000004E-2</v>
      </c>
      <c r="AA4245">
        <v>1</v>
      </c>
    </row>
    <row r="4246" spans="1:38" x14ac:dyDescent="0.25">
      <c r="A4246" t="s">
        <v>0</v>
      </c>
      <c r="B4246" s="1">
        <v>42649</v>
      </c>
      <c r="C4246" s="2">
        <v>0.84566906249999996</v>
      </c>
      <c r="D4246" t="s">
        <v>1151</v>
      </c>
      <c r="E4246" t="s">
        <v>85</v>
      </c>
      <c r="F4246">
        <v>71.86</v>
      </c>
      <c r="AB4246">
        <v>0.1</v>
      </c>
      <c r="AC4246">
        <v>0.14000000000000001</v>
      </c>
      <c r="AD4246">
        <v>0.10161100000000001</v>
      </c>
      <c r="AE4246">
        <v>5.1850000000000004E-3</v>
      </c>
      <c r="AF4246">
        <v>2.0361000000000001E-2</v>
      </c>
      <c r="AG4246">
        <v>-4.256697</v>
      </c>
      <c r="AH4246">
        <v>-4.256697</v>
      </c>
      <c r="AI4246">
        <v>-8513</v>
      </c>
      <c r="AJ4246">
        <v>1</v>
      </c>
    </row>
    <row r="4247" spans="1:38" x14ac:dyDescent="0.25">
      <c r="A4247" t="s">
        <v>0</v>
      </c>
      <c r="B4247" s="1">
        <v>42649</v>
      </c>
      <c r="C4247" s="2">
        <v>0.84566906249999996</v>
      </c>
      <c r="D4247" t="s">
        <v>1151</v>
      </c>
      <c r="E4247" t="s">
        <v>46</v>
      </c>
      <c r="F4247">
        <v>71.86</v>
      </c>
      <c r="J4247" t="s">
        <v>1375</v>
      </c>
      <c r="U4247">
        <v>71.86</v>
      </c>
      <c r="V4247">
        <v>72.800574999999995</v>
      </c>
      <c r="W4247">
        <v>6.8156999999999995E-2</v>
      </c>
      <c r="X4247">
        <v>0.14000000000000001</v>
      </c>
      <c r="Y4247">
        <v>0.14000000000000001</v>
      </c>
      <c r="Z4247">
        <v>7.6974000000000001E-2</v>
      </c>
      <c r="AA4247">
        <v>1</v>
      </c>
    </row>
    <row r="4248" spans="1:38" x14ac:dyDescent="0.25">
      <c r="A4248" t="s">
        <v>0</v>
      </c>
      <c r="B4248" s="1">
        <v>42649</v>
      </c>
      <c r="C4248" s="2">
        <v>0.84567190972222228</v>
      </c>
      <c r="D4248" t="s">
        <v>1151</v>
      </c>
      <c r="E4248" t="s">
        <v>1350</v>
      </c>
      <c r="F4248">
        <v>71.86</v>
      </c>
      <c r="G4248">
        <v>96.568293999999995</v>
      </c>
      <c r="H4248">
        <v>32.375</v>
      </c>
      <c r="AK4248">
        <v>0.1825</v>
      </c>
      <c r="AL4248">
        <v>-100</v>
      </c>
    </row>
    <row r="4249" spans="1:38" x14ac:dyDescent="0.25">
      <c r="A4249" t="s">
        <v>0</v>
      </c>
      <c r="B4249" s="1">
        <v>42649</v>
      </c>
      <c r="C4249" s="2">
        <v>0.84567927083333327</v>
      </c>
      <c r="D4249" t="s">
        <v>1151</v>
      </c>
      <c r="E4249" t="s">
        <v>85</v>
      </c>
      <c r="F4249">
        <v>71.760000000000005</v>
      </c>
      <c r="AB4249">
        <v>0.1</v>
      </c>
      <c r="AC4249">
        <v>0.1</v>
      </c>
      <c r="AD4249">
        <v>0.105834</v>
      </c>
      <c r="AE4249">
        <v>4.2240000000000003E-3</v>
      </c>
      <c r="AF4249">
        <v>2.0351000000000001E-2</v>
      </c>
      <c r="AG4249">
        <v>-3.8254440000000001</v>
      </c>
      <c r="AH4249">
        <v>-3.8254440000000001</v>
      </c>
      <c r="AI4249">
        <v>-7650</v>
      </c>
      <c r="AJ4249">
        <v>1</v>
      </c>
    </row>
    <row r="4250" spans="1:38" x14ac:dyDescent="0.25">
      <c r="A4250" t="s">
        <v>0</v>
      </c>
      <c r="B4250" s="1">
        <v>42649</v>
      </c>
      <c r="C4250" s="2">
        <v>0.84567927083333327</v>
      </c>
      <c r="D4250" t="s">
        <v>1151</v>
      </c>
      <c r="E4250" t="s">
        <v>46</v>
      </c>
      <c r="F4250">
        <v>71.760000000000005</v>
      </c>
      <c r="J4250" t="s">
        <v>1376</v>
      </c>
      <c r="U4250">
        <v>71.760000000000005</v>
      </c>
      <c r="V4250">
        <v>72.621099000000001</v>
      </c>
      <c r="W4250">
        <v>7.0004999999999998E-2</v>
      </c>
      <c r="X4250">
        <v>0.1</v>
      </c>
      <c r="Y4250">
        <v>0.12</v>
      </c>
      <c r="Z4250">
        <v>7.7327999999999994E-2</v>
      </c>
      <c r="AA4250">
        <v>1</v>
      </c>
    </row>
    <row r="4251" spans="1:38" x14ac:dyDescent="0.25">
      <c r="A4251" t="s">
        <v>0</v>
      </c>
      <c r="B4251" s="1">
        <v>42649</v>
      </c>
      <c r="C4251" s="2">
        <v>0.84569069444444445</v>
      </c>
      <c r="D4251" t="s">
        <v>1151</v>
      </c>
      <c r="E4251" t="s">
        <v>85</v>
      </c>
      <c r="F4251">
        <v>71.7</v>
      </c>
      <c r="AB4251">
        <v>0.1</v>
      </c>
      <c r="AC4251">
        <v>0.06</v>
      </c>
      <c r="AD4251">
        <v>0.108545</v>
      </c>
      <c r="AE4251">
        <v>2.7109999999999999E-3</v>
      </c>
      <c r="AF4251">
        <v>2.0337999999999998E-2</v>
      </c>
      <c r="AG4251">
        <v>-2.8318690000000002</v>
      </c>
      <c r="AH4251">
        <v>-2.8318690000000002</v>
      </c>
      <c r="AI4251">
        <v>-5663</v>
      </c>
      <c r="AJ4251">
        <v>1</v>
      </c>
    </row>
    <row r="4252" spans="1:38" x14ac:dyDescent="0.25">
      <c r="A4252" t="s">
        <v>0</v>
      </c>
      <c r="B4252" s="1">
        <v>42649</v>
      </c>
      <c r="C4252" s="2">
        <v>0.84569069444444445</v>
      </c>
      <c r="D4252" t="s">
        <v>1151</v>
      </c>
      <c r="E4252" t="s">
        <v>46</v>
      </c>
      <c r="F4252">
        <v>71.7</v>
      </c>
      <c r="J4252" t="s">
        <v>1377</v>
      </c>
      <c r="U4252">
        <v>71.7</v>
      </c>
      <c r="V4252">
        <v>72.403035000000003</v>
      </c>
      <c r="W4252">
        <v>8.1953999999999999E-2</v>
      </c>
      <c r="X4252">
        <v>0.06</v>
      </c>
      <c r="Y4252">
        <v>0.08</v>
      </c>
      <c r="Z4252">
        <v>7.8145999999999993E-2</v>
      </c>
      <c r="AA4252">
        <v>1</v>
      </c>
    </row>
    <row r="4253" spans="1:38" x14ac:dyDescent="0.25">
      <c r="A4253" t="s">
        <v>0</v>
      </c>
      <c r="B4253" s="1">
        <v>42649</v>
      </c>
      <c r="C4253" s="2">
        <v>0.84570199074074071</v>
      </c>
      <c r="D4253" t="s">
        <v>1151</v>
      </c>
      <c r="E4253" t="s">
        <v>85</v>
      </c>
      <c r="F4253">
        <v>71.62</v>
      </c>
      <c r="AB4253">
        <v>0.1</v>
      </c>
      <c r="AC4253">
        <v>0.08</v>
      </c>
      <c r="AD4253">
        <v>0.11029899999999999</v>
      </c>
      <c r="AE4253">
        <v>1.7539999999999999E-3</v>
      </c>
      <c r="AF4253">
        <v>2.0320999999999999E-2</v>
      </c>
      <c r="AG4253">
        <v>-2.2067779999999999</v>
      </c>
      <c r="AH4253">
        <v>-2.2067779999999999</v>
      </c>
      <c r="AI4253">
        <v>-4413</v>
      </c>
      <c r="AJ4253">
        <v>1</v>
      </c>
    </row>
    <row r="4254" spans="1:38" x14ac:dyDescent="0.25">
      <c r="A4254" t="s">
        <v>0</v>
      </c>
      <c r="B4254" s="1">
        <v>42649</v>
      </c>
      <c r="C4254" s="2">
        <v>0.84570199074074071</v>
      </c>
      <c r="D4254" t="s">
        <v>1151</v>
      </c>
      <c r="E4254" t="s">
        <v>46</v>
      </c>
      <c r="F4254">
        <v>71.62</v>
      </c>
      <c r="J4254" t="s">
        <v>1378</v>
      </c>
      <c r="U4254">
        <v>71.62</v>
      </c>
      <c r="V4254">
        <v>72.195008000000001</v>
      </c>
      <c r="W4254">
        <v>9.8017999999999994E-2</v>
      </c>
      <c r="X4254">
        <v>0.08</v>
      </c>
      <c r="Y4254">
        <v>7.0000000000000007E-2</v>
      </c>
      <c r="Z4254">
        <v>7.9351000000000005E-2</v>
      </c>
      <c r="AA4254">
        <v>1</v>
      </c>
    </row>
    <row r="4255" spans="1:38" x14ac:dyDescent="0.25">
      <c r="A4255" t="s">
        <v>0</v>
      </c>
      <c r="B4255" s="1">
        <v>42649</v>
      </c>
      <c r="C4255" s="2">
        <v>0.84570740740740735</v>
      </c>
      <c r="D4255" t="s">
        <v>1151</v>
      </c>
      <c r="E4255" t="s">
        <v>1350</v>
      </c>
      <c r="F4255">
        <v>71.62</v>
      </c>
      <c r="G4255">
        <v>96.388323999999997</v>
      </c>
      <c r="H4255">
        <v>32.375</v>
      </c>
      <c r="AK4255">
        <v>0.18875</v>
      </c>
      <c r="AL4255">
        <v>-100</v>
      </c>
    </row>
    <row r="4256" spans="1:38" x14ac:dyDescent="0.25">
      <c r="A4256" t="s">
        <v>0</v>
      </c>
      <c r="B4256" s="1">
        <v>42649</v>
      </c>
      <c r="C4256" s="2">
        <v>0.84571320601851852</v>
      </c>
      <c r="D4256" t="s">
        <v>1151</v>
      </c>
      <c r="E4256" t="s">
        <v>85</v>
      </c>
      <c r="F4256">
        <v>71.58</v>
      </c>
      <c r="AB4256">
        <v>0.1</v>
      </c>
      <c r="AC4256">
        <v>0.04</v>
      </c>
      <c r="AD4256">
        <v>0.110584</v>
      </c>
      <c r="AE4256">
        <v>2.8499999999999999E-4</v>
      </c>
      <c r="AF4256">
        <v>2.0303999999999999E-2</v>
      </c>
      <c r="AG4256">
        <v>-1.054624</v>
      </c>
      <c r="AH4256">
        <v>-1.054624</v>
      </c>
      <c r="AI4256">
        <v>-2109</v>
      </c>
      <c r="AJ4256">
        <v>1</v>
      </c>
    </row>
    <row r="4257" spans="1:38" x14ac:dyDescent="0.25">
      <c r="A4257" t="s">
        <v>0</v>
      </c>
      <c r="B4257" s="1">
        <v>42649</v>
      </c>
      <c r="C4257" s="2">
        <v>0.84571320601851852</v>
      </c>
      <c r="D4257" t="s">
        <v>1151</v>
      </c>
      <c r="E4257" t="s">
        <v>46</v>
      </c>
      <c r="F4257">
        <v>71.58</v>
      </c>
      <c r="J4257" t="s">
        <v>1379</v>
      </c>
      <c r="U4257">
        <v>71.58</v>
      </c>
      <c r="V4257">
        <v>72.023824000000005</v>
      </c>
      <c r="W4257">
        <v>0.114603</v>
      </c>
      <c r="X4257">
        <v>0.04</v>
      </c>
      <c r="Y4257">
        <v>0.06</v>
      </c>
      <c r="Z4257">
        <v>8.0832000000000001E-2</v>
      </c>
      <c r="AA4257">
        <v>1</v>
      </c>
    </row>
    <row r="4258" spans="1:38" x14ac:dyDescent="0.25">
      <c r="A4258" t="s">
        <v>0</v>
      </c>
      <c r="B4258" s="1">
        <v>42649</v>
      </c>
      <c r="C4258" s="2">
        <v>0.84572450231481477</v>
      </c>
      <c r="D4258" t="s">
        <v>1151</v>
      </c>
      <c r="E4258" t="s">
        <v>85</v>
      </c>
      <c r="F4258">
        <v>71.540000000000006</v>
      </c>
      <c r="AB4258">
        <v>0.1</v>
      </c>
      <c r="AC4258">
        <v>0.04</v>
      </c>
      <c r="AD4258">
        <v>0.10966099999999999</v>
      </c>
      <c r="AE4258">
        <v>-9.2299999999999999E-4</v>
      </c>
      <c r="AF4258">
        <v>2.0289000000000001E-2</v>
      </c>
      <c r="AG4258">
        <v>-1.3929E-2</v>
      </c>
      <c r="AH4258">
        <v>-1.3929E-2</v>
      </c>
      <c r="AI4258">
        <v>-27</v>
      </c>
      <c r="AJ4258">
        <v>1</v>
      </c>
    </row>
    <row r="4259" spans="1:38" x14ac:dyDescent="0.25">
      <c r="A4259" t="s">
        <v>0</v>
      </c>
      <c r="B4259" s="1">
        <v>42649</v>
      </c>
      <c r="C4259" s="2">
        <v>0.84572450231481477</v>
      </c>
      <c r="D4259" t="s">
        <v>1151</v>
      </c>
      <c r="E4259" t="s">
        <v>46</v>
      </c>
      <c r="F4259">
        <v>71.540000000000006</v>
      </c>
      <c r="J4259" t="s">
        <v>1380</v>
      </c>
      <c r="U4259">
        <v>71.540000000000006</v>
      </c>
      <c r="V4259">
        <v>71.890328999999994</v>
      </c>
      <c r="W4259">
        <v>0.13029399999999999</v>
      </c>
      <c r="X4259">
        <v>0.04</v>
      </c>
      <c r="Y4259">
        <v>0.04</v>
      </c>
      <c r="Z4259">
        <v>8.2529000000000005E-2</v>
      </c>
      <c r="AA4259">
        <v>1</v>
      </c>
    </row>
    <row r="4260" spans="1:38" x14ac:dyDescent="0.25">
      <c r="A4260" t="s">
        <v>0</v>
      </c>
      <c r="B4260" s="1">
        <v>42649</v>
      </c>
      <c r="C4260" s="2">
        <v>0.84573583333333335</v>
      </c>
      <c r="D4260" t="s">
        <v>1151</v>
      </c>
      <c r="E4260" t="s">
        <v>85</v>
      </c>
      <c r="F4260">
        <v>71.52</v>
      </c>
      <c r="AB4260">
        <v>0.1</v>
      </c>
      <c r="AC4260">
        <v>0.02</v>
      </c>
      <c r="AD4260">
        <v>0.107434</v>
      </c>
      <c r="AE4260">
        <v>-2.2269999999999998E-3</v>
      </c>
      <c r="AF4260">
        <v>2.0277E-2</v>
      </c>
      <c r="AG4260">
        <v>1.2068719999999999</v>
      </c>
      <c r="AH4260">
        <v>1.2068719999999999</v>
      </c>
      <c r="AI4260">
        <v>2413</v>
      </c>
      <c r="AJ4260">
        <v>1</v>
      </c>
    </row>
    <row r="4261" spans="1:38" x14ac:dyDescent="0.25">
      <c r="A4261" t="s">
        <v>0</v>
      </c>
      <c r="B4261" s="1">
        <v>42649</v>
      </c>
      <c r="C4261" s="2">
        <v>0.84573583333333335</v>
      </c>
      <c r="D4261" t="s">
        <v>1151</v>
      </c>
      <c r="E4261" t="s">
        <v>46</v>
      </c>
      <c r="F4261">
        <v>71.52</v>
      </c>
      <c r="J4261" t="s">
        <v>1381</v>
      </c>
      <c r="U4261">
        <v>71.52</v>
      </c>
      <c r="V4261">
        <v>71.786306999999994</v>
      </c>
      <c r="W4261">
        <v>0.142932</v>
      </c>
      <c r="X4261">
        <v>0.02</v>
      </c>
      <c r="Y4261">
        <v>0.03</v>
      </c>
      <c r="Z4261">
        <v>8.4475999999999996E-2</v>
      </c>
      <c r="AA4261">
        <v>1</v>
      </c>
    </row>
    <row r="4262" spans="1:38" x14ac:dyDescent="0.25">
      <c r="A4262" t="s">
        <v>0</v>
      </c>
      <c r="B4262" s="1">
        <v>42649</v>
      </c>
      <c r="C4262" s="2">
        <v>0.84574284722222226</v>
      </c>
      <c r="D4262" t="s">
        <v>1151</v>
      </c>
      <c r="E4262" t="s">
        <v>1344</v>
      </c>
      <c r="F4262">
        <v>71.52</v>
      </c>
      <c r="G4262">
        <v>96.118380999999999</v>
      </c>
      <c r="H4262">
        <v>32.375</v>
      </c>
      <c r="AK4262">
        <v>0.13375000000000001</v>
      </c>
      <c r="AL4262">
        <v>-100</v>
      </c>
    </row>
    <row r="4263" spans="1:38" x14ac:dyDescent="0.25">
      <c r="A4263" t="s">
        <v>0</v>
      </c>
      <c r="B4263" s="1">
        <v>42649</v>
      </c>
      <c r="C4263" s="2">
        <v>0.84574722222222221</v>
      </c>
      <c r="D4263" t="s">
        <v>1151</v>
      </c>
      <c r="E4263" t="s">
        <v>85</v>
      </c>
      <c r="F4263">
        <v>71.52</v>
      </c>
      <c r="AB4263">
        <v>0.1</v>
      </c>
      <c r="AC4263">
        <v>0</v>
      </c>
      <c r="AD4263">
        <v>0.103848</v>
      </c>
      <c r="AE4263">
        <v>-3.5860000000000002E-3</v>
      </c>
      <c r="AF4263">
        <v>2.0271000000000001E-2</v>
      </c>
      <c r="AG4263">
        <v>2.581521</v>
      </c>
      <c r="AH4263">
        <v>2.581521</v>
      </c>
      <c r="AI4263">
        <v>5163</v>
      </c>
      <c r="AJ4263">
        <v>1</v>
      </c>
    </row>
    <row r="4264" spans="1:38" x14ac:dyDescent="0.25">
      <c r="A4264" t="s">
        <v>0</v>
      </c>
      <c r="B4264" s="1">
        <v>42649</v>
      </c>
      <c r="C4264" s="2">
        <v>0.84574722222222221</v>
      </c>
      <c r="D4264" t="s">
        <v>1151</v>
      </c>
      <c r="E4264" t="s">
        <v>46</v>
      </c>
      <c r="F4264">
        <v>71.52</v>
      </c>
      <c r="J4264" t="s">
        <v>1382</v>
      </c>
      <c r="U4264">
        <v>71.52</v>
      </c>
      <c r="V4264">
        <v>71.704561999999996</v>
      </c>
      <c r="W4264">
        <v>0.14860200000000001</v>
      </c>
      <c r="X4264">
        <v>0</v>
      </c>
      <c r="Y4264">
        <v>0.01</v>
      </c>
      <c r="Z4264">
        <v>8.6652000000000007E-2</v>
      </c>
      <c r="AA4264">
        <v>1</v>
      </c>
    </row>
    <row r="4265" spans="1:38" x14ac:dyDescent="0.25">
      <c r="A4265" t="s">
        <v>0</v>
      </c>
      <c r="B4265" s="1">
        <v>42649</v>
      </c>
      <c r="C4265" s="2">
        <v>0.8457584374999999</v>
      </c>
      <c r="D4265" t="s">
        <v>1151</v>
      </c>
      <c r="E4265" t="s">
        <v>85</v>
      </c>
      <c r="F4265">
        <v>71.56</v>
      </c>
      <c r="AB4265">
        <v>0.1</v>
      </c>
      <c r="AC4265">
        <v>-0.04</v>
      </c>
      <c r="AD4265">
        <v>9.8549999999999999E-2</v>
      </c>
      <c r="AE4265">
        <v>-5.2979999999999998E-3</v>
      </c>
      <c r="AF4265">
        <v>2.0272999999999999E-2</v>
      </c>
      <c r="AG4265">
        <v>4.3744940000000003</v>
      </c>
      <c r="AH4265">
        <v>4.3744940000000003</v>
      </c>
      <c r="AI4265">
        <v>8748</v>
      </c>
      <c r="AJ4265">
        <v>1</v>
      </c>
    </row>
    <row r="4266" spans="1:38" x14ac:dyDescent="0.25">
      <c r="A4266" t="s">
        <v>0</v>
      </c>
      <c r="B4266" s="1">
        <v>42649</v>
      </c>
      <c r="C4266" s="2">
        <v>0.8457584374999999</v>
      </c>
      <c r="D4266" t="s">
        <v>1151</v>
      </c>
      <c r="E4266" t="s">
        <v>46</v>
      </c>
      <c r="F4266">
        <v>71.56</v>
      </c>
      <c r="J4266" t="s">
        <v>1383</v>
      </c>
      <c r="U4266">
        <v>71.56</v>
      </c>
      <c r="V4266">
        <v>71.640068999999997</v>
      </c>
      <c r="W4266">
        <v>0.14354700000000001</v>
      </c>
      <c r="X4266">
        <v>-0.04</v>
      </c>
      <c r="Y4266">
        <v>-0.02</v>
      </c>
      <c r="Z4266">
        <v>8.8916999999999996E-2</v>
      </c>
      <c r="AA4266">
        <v>1</v>
      </c>
    </row>
    <row r="4267" spans="1:38" x14ac:dyDescent="0.25">
      <c r="A4267" t="s">
        <v>0</v>
      </c>
      <c r="B4267" s="1">
        <v>42649</v>
      </c>
      <c r="C4267" s="2">
        <v>0.84577026620370377</v>
      </c>
      <c r="D4267" t="s">
        <v>1151</v>
      </c>
      <c r="E4267" t="s">
        <v>85</v>
      </c>
      <c r="F4267">
        <v>71.59</v>
      </c>
      <c r="AB4267">
        <v>0.1</v>
      </c>
      <c r="AC4267">
        <v>-0.03</v>
      </c>
      <c r="AD4267">
        <v>9.2100000000000001E-2</v>
      </c>
      <c r="AE4267">
        <v>-6.45E-3</v>
      </c>
      <c r="AF4267">
        <v>2.0285999999999998E-2</v>
      </c>
      <c r="AG4267">
        <v>5.8121159999999996</v>
      </c>
      <c r="AH4267">
        <v>5.8121159999999996</v>
      </c>
      <c r="AI4267">
        <v>11624</v>
      </c>
      <c r="AJ4267">
        <v>1</v>
      </c>
    </row>
    <row r="4268" spans="1:38" x14ac:dyDescent="0.25">
      <c r="A4268" t="s">
        <v>0</v>
      </c>
      <c r="B4268" s="1">
        <v>42649</v>
      </c>
      <c r="C4268" s="2">
        <v>0.84577026620370377</v>
      </c>
      <c r="D4268" t="s">
        <v>1151</v>
      </c>
      <c r="E4268" t="s">
        <v>46</v>
      </c>
      <c r="F4268">
        <v>71.59</v>
      </c>
      <c r="J4268" t="s">
        <v>1384</v>
      </c>
      <c r="U4268">
        <v>71.59</v>
      </c>
      <c r="V4268">
        <v>71.590573000000006</v>
      </c>
      <c r="W4268">
        <v>0.12746099999999999</v>
      </c>
      <c r="X4268">
        <v>-0.03</v>
      </c>
      <c r="Y4268">
        <v>-3.5000000000000003E-2</v>
      </c>
      <c r="Z4268">
        <v>9.1000999999999999E-2</v>
      </c>
      <c r="AA4268">
        <v>1</v>
      </c>
    </row>
    <row r="4269" spans="1:38" x14ac:dyDescent="0.25">
      <c r="A4269" t="s">
        <v>0</v>
      </c>
      <c r="B4269" s="1">
        <v>42649</v>
      </c>
      <c r="C4269" s="2">
        <v>0.84577832175925927</v>
      </c>
      <c r="D4269" t="s">
        <v>1151</v>
      </c>
      <c r="E4269" t="s">
        <v>1344</v>
      </c>
      <c r="F4269">
        <v>71.59</v>
      </c>
      <c r="G4269">
        <v>96.106845000000007</v>
      </c>
      <c r="H4269">
        <v>32.35</v>
      </c>
      <c r="AK4269">
        <v>0.35375000000000001</v>
      </c>
      <c r="AL4269">
        <v>-100</v>
      </c>
    </row>
    <row r="4270" spans="1:38" x14ac:dyDescent="0.25">
      <c r="A4270" t="s">
        <v>0</v>
      </c>
      <c r="B4270" s="1">
        <v>42649</v>
      </c>
      <c r="C4270" s="2">
        <v>0.84578105324074071</v>
      </c>
      <c r="D4270" t="s">
        <v>1151</v>
      </c>
      <c r="E4270" t="s">
        <v>85</v>
      </c>
      <c r="F4270">
        <v>71.599999999999994</v>
      </c>
      <c r="AB4270">
        <v>0.1</v>
      </c>
      <c r="AC4270">
        <v>-0.01</v>
      </c>
      <c r="AD4270">
        <v>8.5139999999999993E-2</v>
      </c>
      <c r="AE4270">
        <v>-6.9610000000000002E-3</v>
      </c>
      <c r="AF4270">
        <v>2.0309000000000001E-2</v>
      </c>
      <c r="AG4270">
        <v>6.7775239999999997</v>
      </c>
      <c r="AH4270">
        <v>6.7775239999999997</v>
      </c>
      <c r="AI4270">
        <v>13555</v>
      </c>
      <c r="AJ4270">
        <v>1</v>
      </c>
    </row>
    <row r="4271" spans="1:38" x14ac:dyDescent="0.25">
      <c r="A4271" t="s">
        <v>0</v>
      </c>
      <c r="B4271" s="1">
        <v>42649</v>
      </c>
      <c r="C4271" s="2">
        <v>0.84578105324074071</v>
      </c>
      <c r="D4271" t="s">
        <v>1151</v>
      </c>
      <c r="E4271" t="s">
        <v>46</v>
      </c>
      <c r="F4271">
        <v>71.599999999999994</v>
      </c>
      <c r="J4271" t="s">
        <v>1385</v>
      </c>
      <c r="U4271">
        <v>71.599999999999994</v>
      </c>
      <c r="V4271">
        <v>71.556729000000004</v>
      </c>
      <c r="W4271">
        <v>0.104673</v>
      </c>
      <c r="X4271">
        <v>-0.01</v>
      </c>
      <c r="Y4271">
        <v>-0.02</v>
      </c>
      <c r="Z4271">
        <v>9.2761999999999997E-2</v>
      </c>
      <c r="AA4271">
        <v>1</v>
      </c>
    </row>
    <row r="4272" spans="1:38" x14ac:dyDescent="0.25">
      <c r="A4272" t="s">
        <v>0</v>
      </c>
      <c r="B4272" s="1">
        <v>42649</v>
      </c>
      <c r="C4272" s="2">
        <v>0.84579234953703697</v>
      </c>
      <c r="D4272" t="s">
        <v>1151</v>
      </c>
      <c r="E4272" t="s">
        <v>85</v>
      </c>
      <c r="F4272">
        <v>71.56</v>
      </c>
      <c r="AB4272">
        <v>0.1</v>
      </c>
      <c r="AC4272">
        <v>0.04</v>
      </c>
      <c r="AD4272">
        <v>7.8695000000000001E-2</v>
      </c>
      <c r="AE4272">
        <v>-6.4450000000000002E-3</v>
      </c>
      <c r="AF4272">
        <v>2.0343E-2</v>
      </c>
      <c r="AG4272">
        <v>6.8810310000000001</v>
      </c>
      <c r="AH4272">
        <v>6.8810310000000001</v>
      </c>
      <c r="AI4272">
        <v>13762</v>
      </c>
      <c r="AJ4272">
        <v>1</v>
      </c>
    </row>
    <row r="4273" spans="1:38" x14ac:dyDescent="0.25">
      <c r="A4273" t="s">
        <v>0</v>
      </c>
      <c r="B4273" s="1">
        <v>42649</v>
      </c>
      <c r="C4273" s="2">
        <v>0.84579234953703697</v>
      </c>
      <c r="D4273" t="s">
        <v>1151</v>
      </c>
      <c r="E4273" t="s">
        <v>46</v>
      </c>
      <c r="F4273">
        <v>71.56</v>
      </c>
      <c r="J4273" t="s">
        <v>1386</v>
      </c>
      <c r="U4273">
        <v>71.56</v>
      </c>
      <c r="V4273">
        <v>71.540694999999999</v>
      </c>
      <c r="W4273">
        <v>8.0926999999999999E-2</v>
      </c>
      <c r="X4273">
        <v>0.04</v>
      </c>
      <c r="Y4273">
        <v>1.4999999999999999E-2</v>
      </c>
      <c r="Z4273">
        <v>9.3986E-2</v>
      </c>
      <c r="AA4273">
        <v>1</v>
      </c>
    </row>
    <row r="4274" spans="1:38" x14ac:dyDescent="0.25">
      <c r="A4274" t="s">
        <v>0</v>
      </c>
      <c r="B4274" s="1">
        <v>42649</v>
      </c>
      <c r="C4274" s="2">
        <v>0.84580446759259253</v>
      </c>
      <c r="D4274" t="s">
        <v>1151</v>
      </c>
      <c r="E4274" t="s">
        <v>85</v>
      </c>
      <c r="F4274">
        <v>71.47</v>
      </c>
      <c r="AB4274">
        <v>0.1</v>
      </c>
      <c r="AC4274">
        <v>0.09</v>
      </c>
      <c r="AD4274">
        <v>7.3596999999999996E-2</v>
      </c>
      <c r="AE4274">
        <v>-5.0980000000000001E-3</v>
      </c>
      <c r="AF4274">
        <v>2.0386000000000001E-2</v>
      </c>
      <c r="AG4274">
        <v>6.2107950000000001</v>
      </c>
      <c r="AH4274">
        <v>6.2107950000000001</v>
      </c>
      <c r="AI4274">
        <v>12421</v>
      </c>
      <c r="AJ4274">
        <v>1</v>
      </c>
    </row>
    <row r="4275" spans="1:38" x14ac:dyDescent="0.25">
      <c r="A4275" t="s">
        <v>0</v>
      </c>
      <c r="B4275" s="1">
        <v>42649</v>
      </c>
      <c r="C4275" s="2">
        <v>0.84580446759259253</v>
      </c>
      <c r="D4275" t="s">
        <v>1151</v>
      </c>
      <c r="E4275" t="s">
        <v>46</v>
      </c>
      <c r="F4275">
        <v>71.47</v>
      </c>
      <c r="J4275" t="s">
        <v>1387</v>
      </c>
      <c r="U4275">
        <v>71.47</v>
      </c>
      <c r="V4275">
        <v>71.542860000000005</v>
      </c>
      <c r="W4275">
        <v>5.9487999999999999E-2</v>
      </c>
      <c r="X4275">
        <v>0.09</v>
      </c>
      <c r="Y4275">
        <v>6.5000000000000002E-2</v>
      </c>
      <c r="Z4275">
        <v>9.4488000000000003E-2</v>
      </c>
      <c r="AA4275">
        <v>1</v>
      </c>
    </row>
    <row r="4276" spans="1:38" x14ac:dyDescent="0.25">
      <c r="A4276" t="s">
        <v>0</v>
      </c>
      <c r="B4276" s="1">
        <v>42649</v>
      </c>
      <c r="C4276" s="2">
        <v>0.84581378472222213</v>
      </c>
      <c r="D4276" t="s">
        <v>1151</v>
      </c>
      <c r="E4276" t="s">
        <v>1344</v>
      </c>
      <c r="F4276">
        <v>71.47</v>
      </c>
      <c r="G4276">
        <v>96.292913999999996</v>
      </c>
      <c r="H4276">
        <v>32.274999999999999</v>
      </c>
      <c r="AK4276">
        <v>0.77249999999999996</v>
      </c>
      <c r="AL4276">
        <v>-100</v>
      </c>
    </row>
    <row r="4277" spans="1:38" x14ac:dyDescent="0.25">
      <c r="A4277" t="s">
        <v>0</v>
      </c>
      <c r="B4277" s="1">
        <v>42649</v>
      </c>
      <c r="C4277" s="2">
        <v>0.84581505787037037</v>
      </c>
      <c r="D4277" t="s">
        <v>1151</v>
      </c>
      <c r="E4277" t="s">
        <v>85</v>
      </c>
      <c r="F4277">
        <v>71.400000000000006</v>
      </c>
      <c r="AB4277">
        <v>0.1</v>
      </c>
      <c r="AC4277">
        <v>7.0000000000000007E-2</v>
      </c>
      <c r="AD4277">
        <v>6.9359000000000004E-2</v>
      </c>
      <c r="AE4277">
        <v>-4.2370000000000003E-3</v>
      </c>
      <c r="AF4277">
        <v>2.0434999999999998E-2</v>
      </c>
      <c r="AG4277">
        <v>5.8615909999999998</v>
      </c>
      <c r="AH4277">
        <v>5.8615909999999998</v>
      </c>
      <c r="AI4277">
        <v>11723</v>
      </c>
      <c r="AJ4277">
        <v>1</v>
      </c>
    </row>
    <row r="4278" spans="1:38" x14ac:dyDescent="0.25">
      <c r="A4278" t="s">
        <v>0</v>
      </c>
      <c r="B4278" s="1">
        <v>42649</v>
      </c>
      <c r="C4278" s="2">
        <v>0.84581505787037037</v>
      </c>
      <c r="D4278" t="s">
        <v>1151</v>
      </c>
      <c r="E4278" t="s">
        <v>46</v>
      </c>
      <c r="F4278">
        <v>71.400000000000006</v>
      </c>
      <c r="J4278" t="s">
        <v>1388</v>
      </c>
      <c r="U4278">
        <v>71.400000000000006</v>
      </c>
      <c r="V4278">
        <v>71.557010000000005</v>
      </c>
      <c r="W4278">
        <v>4.1227E-2</v>
      </c>
      <c r="X4278">
        <v>7.0000000000000007E-2</v>
      </c>
      <c r="Y4278">
        <v>0.08</v>
      </c>
      <c r="Z4278">
        <v>9.4252000000000002E-2</v>
      </c>
      <c r="AA4278">
        <v>1</v>
      </c>
    </row>
    <row r="4279" spans="1:38" x14ac:dyDescent="0.25">
      <c r="A4279" t="s">
        <v>0</v>
      </c>
      <c r="B4279" s="1">
        <v>42649</v>
      </c>
      <c r="C4279" s="2">
        <v>0.84582627314814818</v>
      </c>
      <c r="D4279" t="s">
        <v>1151</v>
      </c>
      <c r="E4279" t="s">
        <v>85</v>
      </c>
      <c r="F4279">
        <v>71.319999999999993</v>
      </c>
      <c r="AB4279">
        <v>0.1</v>
      </c>
      <c r="AC4279">
        <v>0.08</v>
      </c>
      <c r="AD4279">
        <v>6.6059999999999994E-2</v>
      </c>
      <c r="AE4279">
        <v>-3.2989999999999998E-3</v>
      </c>
      <c r="AF4279">
        <v>2.0489E-2</v>
      </c>
      <c r="AG4279">
        <v>5.3746980000000004</v>
      </c>
      <c r="AH4279">
        <v>5.3746980000000004</v>
      </c>
      <c r="AI4279">
        <v>10749</v>
      </c>
      <c r="AJ4279">
        <v>1</v>
      </c>
    </row>
    <row r="4280" spans="1:38" x14ac:dyDescent="0.25">
      <c r="A4280" t="s">
        <v>0</v>
      </c>
      <c r="B4280" s="1">
        <v>42649</v>
      </c>
      <c r="C4280" s="2">
        <v>0.84582627314814818</v>
      </c>
      <c r="D4280" t="s">
        <v>1151</v>
      </c>
      <c r="E4280" t="s">
        <v>46</v>
      </c>
      <c r="F4280">
        <v>71.319999999999993</v>
      </c>
      <c r="J4280" t="s">
        <v>1389</v>
      </c>
      <c r="U4280">
        <v>71.319999999999993</v>
      </c>
      <c r="V4280">
        <v>71.568799999999996</v>
      </c>
      <c r="W4280">
        <v>2.6901000000000001E-2</v>
      </c>
      <c r="X4280">
        <v>0.08</v>
      </c>
      <c r="Y4280">
        <v>7.4999999999999997E-2</v>
      </c>
      <c r="Z4280">
        <v>9.3331999999999998E-2</v>
      </c>
      <c r="AA4280">
        <v>1</v>
      </c>
    </row>
    <row r="4281" spans="1:38" x14ac:dyDescent="0.25">
      <c r="A4281" t="s">
        <v>0</v>
      </c>
      <c r="B4281" s="1">
        <v>42649</v>
      </c>
      <c r="C4281" s="2">
        <v>0.84583756944444444</v>
      </c>
      <c r="D4281" t="s">
        <v>1151</v>
      </c>
      <c r="E4281" t="s">
        <v>85</v>
      </c>
      <c r="F4281">
        <v>71.3</v>
      </c>
      <c r="AB4281">
        <v>0.1</v>
      </c>
      <c r="AC4281">
        <v>0.02</v>
      </c>
      <c r="AD4281">
        <v>6.2601000000000004E-2</v>
      </c>
      <c r="AE4281">
        <v>-3.4589999999999998E-3</v>
      </c>
      <c r="AF4281">
        <v>2.0549000000000001E-2</v>
      </c>
      <c r="AG4281">
        <v>5.7796469999999998</v>
      </c>
      <c r="AH4281">
        <v>5.7796469999999998</v>
      </c>
      <c r="AI4281">
        <v>11559</v>
      </c>
      <c r="AJ4281">
        <v>1</v>
      </c>
    </row>
    <row r="4282" spans="1:38" x14ac:dyDescent="0.25">
      <c r="A4282" t="s">
        <v>0</v>
      </c>
      <c r="B4282" s="1">
        <v>42649</v>
      </c>
      <c r="C4282" s="2">
        <v>0.84583756944444444</v>
      </c>
      <c r="D4282" t="s">
        <v>1151</v>
      </c>
      <c r="E4282" t="s">
        <v>46</v>
      </c>
      <c r="F4282">
        <v>71.3</v>
      </c>
      <c r="J4282" t="s">
        <v>1390</v>
      </c>
      <c r="U4282">
        <v>71.3</v>
      </c>
      <c r="V4282">
        <v>71.561767000000003</v>
      </c>
      <c r="W4282">
        <v>1.7656999999999999E-2</v>
      </c>
      <c r="X4282">
        <v>0.02</v>
      </c>
      <c r="Y4282">
        <v>0.05</v>
      </c>
      <c r="Z4282">
        <v>9.1968999999999995E-2</v>
      </c>
      <c r="AA4282">
        <v>1</v>
      </c>
    </row>
    <row r="4283" spans="1:38" x14ac:dyDescent="0.25">
      <c r="A4283" t="s">
        <v>0</v>
      </c>
      <c r="B4283" s="1">
        <v>42649</v>
      </c>
      <c r="C4283" s="2">
        <v>0.84584927083333339</v>
      </c>
      <c r="D4283" t="s">
        <v>1151</v>
      </c>
      <c r="E4283" t="s">
        <v>85</v>
      </c>
      <c r="F4283">
        <v>71.260000000000005</v>
      </c>
      <c r="AB4283">
        <v>0.1</v>
      </c>
      <c r="AC4283">
        <v>0.04</v>
      </c>
      <c r="AD4283">
        <v>5.9395999999999997E-2</v>
      </c>
      <c r="AE4283">
        <v>-3.2060000000000001E-3</v>
      </c>
      <c r="AF4283">
        <v>2.0614E-2</v>
      </c>
      <c r="AG4283">
        <v>5.8335689999999998</v>
      </c>
      <c r="AH4283">
        <v>5.8335689999999998</v>
      </c>
      <c r="AI4283">
        <v>11667</v>
      </c>
      <c r="AJ4283">
        <v>1</v>
      </c>
    </row>
    <row r="4284" spans="1:38" x14ac:dyDescent="0.25">
      <c r="A4284" t="s">
        <v>0</v>
      </c>
      <c r="B4284" s="1">
        <v>42649</v>
      </c>
      <c r="C4284" s="2">
        <v>0.84584927083333339</v>
      </c>
      <c r="D4284" t="s">
        <v>1151</v>
      </c>
      <c r="E4284" t="s">
        <v>46</v>
      </c>
      <c r="F4284">
        <v>71.260000000000005</v>
      </c>
      <c r="J4284" t="s">
        <v>1391</v>
      </c>
      <c r="U4284">
        <v>71.260000000000005</v>
      </c>
      <c r="V4284">
        <v>71.527349999999998</v>
      </c>
      <c r="W4284">
        <v>1.3932999999999999E-2</v>
      </c>
      <c r="X4284">
        <v>0.04</v>
      </c>
      <c r="Y4284">
        <v>0.03</v>
      </c>
      <c r="Z4284">
        <v>9.0526999999999996E-2</v>
      </c>
      <c r="AA4284">
        <v>1</v>
      </c>
    </row>
    <row r="4285" spans="1:38" x14ac:dyDescent="0.25">
      <c r="A4285" t="s">
        <v>0</v>
      </c>
      <c r="B4285" s="1">
        <v>42649</v>
      </c>
      <c r="C4285" s="2">
        <v>0.84585210648148157</v>
      </c>
      <c r="D4285" t="s">
        <v>1151</v>
      </c>
      <c r="E4285" t="s">
        <v>1344</v>
      </c>
      <c r="F4285">
        <v>71.260000000000005</v>
      </c>
      <c r="G4285">
        <v>97.207924000000006</v>
      </c>
      <c r="H4285">
        <v>32.274999999999999</v>
      </c>
      <c r="AK4285">
        <v>0.62875000000000003</v>
      </c>
      <c r="AL4285">
        <v>-100</v>
      </c>
    </row>
    <row r="4286" spans="1:38" x14ac:dyDescent="0.25">
      <c r="A4286" t="s">
        <v>0</v>
      </c>
      <c r="B4286" s="1">
        <v>42649</v>
      </c>
      <c r="C4286" s="2">
        <v>0.84586019675925928</v>
      </c>
      <c r="D4286" t="s">
        <v>1151</v>
      </c>
      <c r="E4286" t="s">
        <v>85</v>
      </c>
      <c r="F4286">
        <v>71.260000000000005</v>
      </c>
      <c r="AB4286">
        <v>0.1</v>
      </c>
      <c r="AC4286">
        <v>0</v>
      </c>
      <c r="AD4286">
        <v>5.5794000000000003E-2</v>
      </c>
      <c r="AE4286">
        <v>-3.601E-3</v>
      </c>
      <c r="AF4286">
        <v>2.0684999999999999E-2</v>
      </c>
      <c r="AG4286">
        <v>6.4382260000000002</v>
      </c>
      <c r="AH4286">
        <v>6.4382260000000002</v>
      </c>
      <c r="AI4286">
        <v>12876</v>
      </c>
      <c r="AJ4286">
        <v>1</v>
      </c>
    </row>
    <row r="4287" spans="1:38" x14ac:dyDescent="0.25">
      <c r="A4287" t="s">
        <v>0</v>
      </c>
      <c r="B4287" s="1">
        <v>42649</v>
      </c>
      <c r="C4287" s="2">
        <v>0.84586019675925928</v>
      </c>
      <c r="D4287" t="s">
        <v>1151</v>
      </c>
      <c r="E4287" t="s">
        <v>46</v>
      </c>
      <c r="F4287">
        <v>71.260000000000005</v>
      </c>
      <c r="J4287" t="s">
        <v>1392</v>
      </c>
      <c r="U4287">
        <v>71.260000000000005</v>
      </c>
      <c r="V4287">
        <v>71.470530999999994</v>
      </c>
      <c r="W4287">
        <v>1.4838E-2</v>
      </c>
      <c r="X4287">
        <v>0</v>
      </c>
      <c r="Y4287">
        <v>0.02</v>
      </c>
      <c r="Z4287">
        <v>8.9348999999999998E-2</v>
      </c>
      <c r="AA4287">
        <v>1</v>
      </c>
    </row>
    <row r="4288" spans="1:38" x14ac:dyDescent="0.25">
      <c r="A4288" t="s">
        <v>0</v>
      </c>
      <c r="B4288" s="1">
        <v>42649</v>
      </c>
      <c r="C4288" s="2">
        <v>0.8458716087962963</v>
      </c>
      <c r="D4288" t="s">
        <v>1151</v>
      </c>
      <c r="E4288" t="s">
        <v>85</v>
      </c>
      <c r="F4288">
        <v>71.239999999999995</v>
      </c>
      <c r="AB4288">
        <v>0.1</v>
      </c>
      <c r="AC4288">
        <v>0.02</v>
      </c>
      <c r="AD4288">
        <v>5.2255000000000003E-2</v>
      </c>
      <c r="AE4288">
        <v>-3.539E-3</v>
      </c>
      <c r="AF4288">
        <v>2.0761000000000002E-2</v>
      </c>
      <c r="AG4288">
        <v>6.6712800000000003</v>
      </c>
      <c r="AH4288">
        <v>6.6712800000000003</v>
      </c>
      <c r="AI4288">
        <v>13342</v>
      </c>
      <c r="AJ4288">
        <v>1</v>
      </c>
    </row>
    <row r="4289" spans="1:38" x14ac:dyDescent="0.25">
      <c r="A4289" t="s">
        <v>0</v>
      </c>
      <c r="B4289" s="1">
        <v>42649</v>
      </c>
      <c r="C4289" s="2">
        <v>0.8458716087962963</v>
      </c>
      <c r="D4289" t="s">
        <v>1151</v>
      </c>
      <c r="E4289" t="s">
        <v>46</v>
      </c>
      <c r="F4289">
        <v>71.239999999999995</v>
      </c>
      <c r="J4289" t="s">
        <v>1393</v>
      </c>
      <c r="U4289">
        <v>71.239999999999995</v>
      </c>
      <c r="V4289">
        <v>71.406039000000007</v>
      </c>
      <c r="W4289">
        <v>1.8631000000000002E-2</v>
      </c>
      <c r="X4289">
        <v>0.02</v>
      </c>
      <c r="Y4289">
        <v>0.01</v>
      </c>
      <c r="Z4289">
        <v>8.8536000000000004E-2</v>
      </c>
      <c r="AA4289">
        <v>1</v>
      </c>
    </row>
    <row r="4290" spans="1:38" x14ac:dyDescent="0.25">
      <c r="A4290" t="s">
        <v>0</v>
      </c>
      <c r="B4290" s="1">
        <v>42649</v>
      </c>
      <c r="C4290" s="2">
        <v>0.84588125000000003</v>
      </c>
      <c r="D4290" t="s">
        <v>1151</v>
      </c>
      <c r="E4290" t="s">
        <v>1344</v>
      </c>
      <c r="F4290">
        <v>71.239999999999995</v>
      </c>
      <c r="G4290">
        <v>97.830309999999997</v>
      </c>
      <c r="H4290">
        <v>32.299999999999997</v>
      </c>
      <c r="AK4290">
        <v>0.63124999999999998</v>
      </c>
      <c r="AL4290">
        <v>-100</v>
      </c>
    </row>
    <row r="4291" spans="1:38" x14ac:dyDescent="0.25">
      <c r="A4291" t="s">
        <v>0</v>
      </c>
      <c r="B4291" s="1">
        <v>42649</v>
      </c>
      <c r="C4291" s="2">
        <v>0.84588280092592594</v>
      </c>
      <c r="D4291" t="s">
        <v>1151</v>
      </c>
      <c r="E4291" t="s">
        <v>85</v>
      </c>
      <c r="F4291">
        <v>71.150000000000006</v>
      </c>
      <c r="AB4291">
        <v>0.1</v>
      </c>
      <c r="AC4291">
        <v>0.09</v>
      </c>
      <c r="AD4291">
        <v>4.9972999999999997E-2</v>
      </c>
      <c r="AE4291">
        <v>-2.2820000000000002E-3</v>
      </c>
      <c r="AF4291">
        <v>2.0840999999999998E-2</v>
      </c>
      <c r="AG4291">
        <v>5.848382</v>
      </c>
      <c r="AH4291">
        <v>5.848382</v>
      </c>
      <c r="AI4291">
        <v>11696</v>
      </c>
      <c r="AJ4291">
        <v>1</v>
      </c>
    </row>
    <row r="4292" spans="1:38" x14ac:dyDescent="0.25">
      <c r="A4292" t="s">
        <v>0</v>
      </c>
      <c r="B4292" s="1">
        <v>42649</v>
      </c>
      <c r="C4292" s="2">
        <v>0.84588280092592594</v>
      </c>
      <c r="D4292" t="s">
        <v>1151</v>
      </c>
      <c r="E4292" t="s">
        <v>46</v>
      </c>
      <c r="F4292">
        <v>71.150000000000006</v>
      </c>
      <c r="J4292" t="s">
        <v>1394</v>
      </c>
      <c r="U4292">
        <v>71.150000000000006</v>
      </c>
      <c r="V4292">
        <v>71.348600000000005</v>
      </c>
      <c r="W4292">
        <v>2.3758999999999999E-2</v>
      </c>
      <c r="X4292">
        <v>0.09</v>
      </c>
      <c r="Y4292">
        <v>5.5E-2</v>
      </c>
      <c r="Z4292">
        <v>8.7985999999999995E-2</v>
      </c>
      <c r="AA4292">
        <v>1</v>
      </c>
    </row>
    <row r="4293" spans="1:38" x14ac:dyDescent="0.25">
      <c r="A4293" t="s">
        <v>0</v>
      </c>
      <c r="B4293" s="1">
        <v>42649</v>
      </c>
      <c r="C4293" s="2">
        <v>0.84589410879629634</v>
      </c>
      <c r="D4293" t="s">
        <v>1151</v>
      </c>
      <c r="E4293" t="s">
        <v>85</v>
      </c>
      <c r="F4293">
        <v>71.06</v>
      </c>
      <c r="AB4293">
        <v>0.1</v>
      </c>
      <c r="AC4293">
        <v>0.09</v>
      </c>
      <c r="AD4293">
        <v>4.8758999999999997E-2</v>
      </c>
      <c r="AE4293">
        <v>-1.214E-3</v>
      </c>
      <c r="AF4293">
        <v>2.0923000000000001E-2</v>
      </c>
      <c r="AG4293">
        <v>5.0914729999999997</v>
      </c>
      <c r="AH4293">
        <v>5.0914729999999997</v>
      </c>
      <c r="AI4293">
        <v>10182</v>
      </c>
      <c r="AJ4293">
        <v>1</v>
      </c>
    </row>
    <row r="4294" spans="1:38" x14ac:dyDescent="0.25">
      <c r="A4294" t="s">
        <v>0</v>
      </c>
      <c r="B4294" s="1">
        <v>42649</v>
      </c>
      <c r="C4294" s="2">
        <v>0.84589410879629634</v>
      </c>
      <c r="D4294" t="s">
        <v>1151</v>
      </c>
      <c r="E4294" t="s">
        <v>46</v>
      </c>
      <c r="F4294">
        <v>71.06</v>
      </c>
      <c r="J4294" t="s">
        <v>1395</v>
      </c>
      <c r="U4294">
        <v>71.06</v>
      </c>
      <c r="V4294">
        <v>71.305407000000002</v>
      </c>
      <c r="W4294">
        <v>2.9374999999999998E-2</v>
      </c>
      <c r="X4294">
        <v>0.09</v>
      </c>
      <c r="Y4294">
        <v>0.09</v>
      </c>
      <c r="Z4294">
        <v>8.7480000000000002E-2</v>
      </c>
      <c r="AA4294">
        <v>1</v>
      </c>
    </row>
    <row r="4295" spans="1:38" x14ac:dyDescent="0.25">
      <c r="A4295" t="s">
        <v>0</v>
      </c>
      <c r="B4295" s="1">
        <v>42649</v>
      </c>
      <c r="C4295" s="2">
        <v>0.8459054050925926</v>
      </c>
      <c r="D4295" t="s">
        <v>1151</v>
      </c>
      <c r="E4295" t="s">
        <v>85</v>
      </c>
      <c r="F4295">
        <v>70.98</v>
      </c>
      <c r="AB4295">
        <v>0.1</v>
      </c>
      <c r="AC4295">
        <v>0.08</v>
      </c>
      <c r="AD4295">
        <v>4.8275999999999999E-2</v>
      </c>
      <c r="AE4295">
        <v>-4.8299999999999998E-4</v>
      </c>
      <c r="AF4295">
        <v>2.1006E-2</v>
      </c>
      <c r="AG4295">
        <v>4.5453239999999999</v>
      </c>
      <c r="AH4295">
        <v>4.5453239999999999</v>
      </c>
      <c r="AI4295">
        <v>9090</v>
      </c>
      <c r="AJ4295">
        <v>1</v>
      </c>
    </row>
    <row r="4296" spans="1:38" x14ac:dyDescent="0.25">
      <c r="A4296" t="s">
        <v>0</v>
      </c>
      <c r="B4296" s="1">
        <v>42649</v>
      </c>
      <c r="C4296" s="2">
        <v>0.8459054050925926</v>
      </c>
      <c r="D4296" t="s">
        <v>1151</v>
      </c>
      <c r="E4296" t="s">
        <v>46</v>
      </c>
      <c r="F4296">
        <v>70.98</v>
      </c>
      <c r="J4296" t="s">
        <v>1396</v>
      </c>
      <c r="U4296">
        <v>70.98</v>
      </c>
      <c r="V4296">
        <v>71.274026000000006</v>
      </c>
      <c r="W4296">
        <v>3.5011E-2</v>
      </c>
      <c r="X4296">
        <v>0.08</v>
      </c>
      <c r="Y4296">
        <v>8.5000000000000006E-2</v>
      </c>
      <c r="Z4296">
        <v>8.6804999999999993E-2</v>
      </c>
      <c r="AA4296">
        <v>1</v>
      </c>
    </row>
    <row r="4297" spans="1:38" x14ac:dyDescent="0.25">
      <c r="A4297" t="s">
        <v>0</v>
      </c>
      <c r="B4297" s="1">
        <v>42649</v>
      </c>
      <c r="C4297" s="2">
        <v>0.84591776620370374</v>
      </c>
      <c r="D4297" t="s">
        <v>1151</v>
      </c>
      <c r="E4297" t="s">
        <v>85</v>
      </c>
      <c r="F4297">
        <v>70.91</v>
      </c>
      <c r="AB4297">
        <v>0.1</v>
      </c>
      <c r="AC4297">
        <v>7.0000000000000007E-2</v>
      </c>
      <c r="AD4297">
        <v>4.8236000000000001E-2</v>
      </c>
      <c r="AE4297">
        <v>-4.0000000000000003E-5</v>
      </c>
      <c r="AF4297">
        <v>2.1089E-2</v>
      </c>
      <c r="AG4297">
        <v>4.1939979999999997</v>
      </c>
      <c r="AH4297">
        <v>4.1939979999999997</v>
      </c>
      <c r="AI4297">
        <v>8387</v>
      </c>
      <c r="AJ4297">
        <v>1</v>
      </c>
    </row>
    <row r="4298" spans="1:38" x14ac:dyDescent="0.25">
      <c r="A4298" t="s">
        <v>0</v>
      </c>
      <c r="B4298" s="1">
        <v>42649</v>
      </c>
      <c r="C4298" s="2">
        <v>0.84591776620370374</v>
      </c>
      <c r="D4298" t="s">
        <v>1151</v>
      </c>
      <c r="E4298" t="s">
        <v>46</v>
      </c>
      <c r="F4298">
        <v>70.91</v>
      </c>
      <c r="J4298" t="s">
        <v>1397</v>
      </c>
      <c r="U4298">
        <v>70.91</v>
      </c>
      <c r="V4298">
        <v>71.243716000000006</v>
      </c>
      <c r="W4298">
        <v>4.0217000000000003E-2</v>
      </c>
      <c r="X4298">
        <v>7.0000000000000007E-2</v>
      </c>
      <c r="Y4298">
        <v>7.4999999999999997E-2</v>
      </c>
      <c r="Z4298">
        <v>8.5800000000000001E-2</v>
      </c>
      <c r="AA4298">
        <v>1</v>
      </c>
    </row>
    <row r="4299" spans="1:38" x14ac:dyDescent="0.25">
      <c r="A4299" t="s">
        <v>0</v>
      </c>
      <c r="B4299" s="1">
        <v>42649</v>
      </c>
      <c r="C4299" s="2">
        <v>0.84592197916666667</v>
      </c>
      <c r="D4299" t="s">
        <v>1151</v>
      </c>
      <c r="E4299" t="s">
        <v>1344</v>
      </c>
      <c r="F4299">
        <v>70.91</v>
      </c>
      <c r="G4299">
        <v>99.049133999999995</v>
      </c>
      <c r="H4299">
        <v>32.299999999999997</v>
      </c>
      <c r="AK4299">
        <v>0.62124999999999997</v>
      </c>
      <c r="AL4299">
        <v>-100</v>
      </c>
    </row>
    <row r="4300" spans="1:38" x14ac:dyDescent="0.25">
      <c r="A4300" t="s">
        <v>0</v>
      </c>
      <c r="B4300" s="1">
        <v>42649</v>
      </c>
      <c r="C4300" s="2">
        <v>0.84592812500000003</v>
      </c>
      <c r="D4300" t="s">
        <v>1151</v>
      </c>
      <c r="E4300" t="s">
        <v>85</v>
      </c>
      <c r="F4300">
        <v>70.849999999999994</v>
      </c>
      <c r="AB4300">
        <v>0.1</v>
      </c>
      <c r="AC4300">
        <v>0.06</v>
      </c>
      <c r="AD4300">
        <v>4.8396000000000002E-2</v>
      </c>
      <c r="AE4300">
        <v>1.6000000000000001E-4</v>
      </c>
      <c r="AF4300">
        <v>2.1170999999999999E-2</v>
      </c>
      <c r="AG4300">
        <v>4.0212370000000002</v>
      </c>
      <c r="AH4300">
        <v>4.0212370000000002</v>
      </c>
      <c r="AI4300">
        <v>8042</v>
      </c>
      <c r="AJ4300">
        <v>1</v>
      </c>
    </row>
    <row r="4301" spans="1:38" x14ac:dyDescent="0.25">
      <c r="A4301" t="s">
        <v>0</v>
      </c>
      <c r="B4301" s="1">
        <v>42649</v>
      </c>
      <c r="C4301" s="2">
        <v>0.84592812500000003</v>
      </c>
      <c r="D4301" t="s">
        <v>1151</v>
      </c>
      <c r="E4301" t="s">
        <v>46</v>
      </c>
      <c r="F4301">
        <v>70.849999999999994</v>
      </c>
      <c r="J4301" t="s">
        <v>1398</v>
      </c>
      <c r="U4301">
        <v>70.849999999999994</v>
      </c>
      <c r="V4301">
        <v>71.200980999999999</v>
      </c>
      <c r="W4301">
        <v>4.4627E-2</v>
      </c>
      <c r="X4301">
        <v>0.06</v>
      </c>
      <c r="Y4301">
        <v>6.5000000000000002E-2</v>
      </c>
      <c r="Z4301">
        <v>8.4490999999999997E-2</v>
      </c>
      <c r="AA4301">
        <v>1</v>
      </c>
    </row>
    <row r="4302" spans="1:38" x14ac:dyDescent="0.25">
      <c r="A4302" t="s">
        <v>0</v>
      </c>
      <c r="B4302" s="1">
        <v>42649</v>
      </c>
      <c r="C4302" s="2">
        <v>0.84593934027777784</v>
      </c>
      <c r="D4302" t="s">
        <v>1151</v>
      </c>
      <c r="E4302" t="s">
        <v>85</v>
      </c>
      <c r="F4302">
        <v>70.790000000000006</v>
      </c>
      <c r="AB4302">
        <v>0.1</v>
      </c>
      <c r="AC4302">
        <v>0.06</v>
      </c>
      <c r="AD4302">
        <v>4.8717999999999997E-2</v>
      </c>
      <c r="AE4302">
        <v>3.2200000000000002E-4</v>
      </c>
      <c r="AF4302">
        <v>2.1253000000000001E-2</v>
      </c>
      <c r="AG4302">
        <v>3.8665280000000002</v>
      </c>
      <c r="AH4302">
        <v>3.8665280000000002</v>
      </c>
      <c r="AI4302">
        <v>7733</v>
      </c>
      <c r="AJ4302">
        <v>1</v>
      </c>
    </row>
    <row r="4303" spans="1:38" x14ac:dyDescent="0.25">
      <c r="A4303" t="s">
        <v>0</v>
      </c>
      <c r="B4303" s="1">
        <v>42649</v>
      </c>
      <c r="C4303" s="2">
        <v>0.84593934027777784</v>
      </c>
      <c r="D4303" t="s">
        <v>1151</v>
      </c>
      <c r="E4303" t="s">
        <v>46</v>
      </c>
      <c r="F4303">
        <v>70.790000000000006</v>
      </c>
      <c r="J4303" t="s">
        <v>1399</v>
      </c>
      <c r="U4303">
        <v>70.790000000000006</v>
      </c>
      <c r="V4303">
        <v>71.139472999999995</v>
      </c>
      <c r="W4303">
        <v>4.7972000000000001E-2</v>
      </c>
      <c r="X4303">
        <v>0.06</v>
      </c>
      <c r="Y4303">
        <v>0.06</v>
      </c>
      <c r="Z4303">
        <v>8.2816000000000001E-2</v>
      </c>
      <c r="AA4303">
        <v>1</v>
      </c>
    </row>
    <row r="4304" spans="1:38" x14ac:dyDescent="0.25">
      <c r="A4304" t="s">
        <v>0</v>
      </c>
      <c r="B4304" s="1">
        <v>42649</v>
      </c>
      <c r="C4304" s="2">
        <v>0.84595135416666667</v>
      </c>
      <c r="D4304" t="s">
        <v>1151</v>
      </c>
      <c r="E4304" t="s">
        <v>85</v>
      </c>
      <c r="F4304">
        <v>70.73</v>
      </c>
      <c r="AB4304">
        <v>0.1</v>
      </c>
      <c r="AC4304">
        <v>0.06</v>
      </c>
      <c r="AD4304">
        <v>4.9166000000000001E-2</v>
      </c>
      <c r="AE4304">
        <v>4.4799999999999999E-4</v>
      </c>
      <c r="AF4304">
        <v>2.1335E-2</v>
      </c>
      <c r="AG4304">
        <v>3.729152</v>
      </c>
      <c r="AH4304">
        <v>3.729152</v>
      </c>
      <c r="AI4304">
        <v>7458</v>
      </c>
      <c r="AJ4304">
        <v>1</v>
      </c>
    </row>
    <row r="4305" spans="1:38" x14ac:dyDescent="0.25">
      <c r="A4305" t="s">
        <v>0</v>
      </c>
      <c r="B4305" s="1">
        <v>42649</v>
      </c>
      <c r="C4305" s="2">
        <v>0.84595135416666667</v>
      </c>
      <c r="D4305" t="s">
        <v>1151</v>
      </c>
      <c r="E4305" t="s">
        <v>46</v>
      </c>
      <c r="F4305">
        <v>70.73</v>
      </c>
      <c r="J4305" t="s">
        <v>1400</v>
      </c>
      <c r="U4305">
        <v>70.73</v>
      </c>
      <c r="V4305">
        <v>71.064937999999998</v>
      </c>
      <c r="W4305">
        <v>5.0160999999999997E-2</v>
      </c>
      <c r="X4305">
        <v>0.06</v>
      </c>
      <c r="Y4305">
        <v>0.06</v>
      </c>
      <c r="Z4305">
        <v>8.0828999999999998E-2</v>
      </c>
      <c r="AA4305">
        <v>1</v>
      </c>
    </row>
    <row r="4306" spans="1:38" x14ac:dyDescent="0.25">
      <c r="A4306" t="s">
        <v>0</v>
      </c>
      <c r="B4306" s="1">
        <v>42649</v>
      </c>
      <c r="C4306" s="2">
        <v>0.84595421296296303</v>
      </c>
      <c r="D4306" t="s">
        <v>1151</v>
      </c>
      <c r="E4306" t="s">
        <v>1344</v>
      </c>
      <c r="F4306">
        <v>70.73</v>
      </c>
      <c r="G4306">
        <v>99.803914000000006</v>
      </c>
      <c r="H4306">
        <v>32.325000000000003</v>
      </c>
      <c r="AK4306">
        <v>0.45874999999999999</v>
      </c>
      <c r="AL4306">
        <v>-100</v>
      </c>
    </row>
    <row r="4307" spans="1:38" x14ac:dyDescent="0.25">
      <c r="A4307" t="s">
        <v>0</v>
      </c>
      <c r="B4307" s="1">
        <v>42649</v>
      </c>
      <c r="C4307" s="2">
        <v>0.84596194444444439</v>
      </c>
      <c r="D4307" t="s">
        <v>1151</v>
      </c>
      <c r="E4307" t="s">
        <v>85</v>
      </c>
      <c r="F4307">
        <v>70.61</v>
      </c>
      <c r="AB4307">
        <v>0.1</v>
      </c>
      <c r="AC4307">
        <v>0.12</v>
      </c>
      <c r="AD4307">
        <v>5.0694999999999997E-2</v>
      </c>
      <c r="AE4307">
        <v>1.529E-3</v>
      </c>
      <c r="AF4307">
        <v>2.1413000000000001E-2</v>
      </c>
      <c r="AG4307">
        <v>2.7426620000000002</v>
      </c>
      <c r="AH4307">
        <v>2.7426620000000002</v>
      </c>
      <c r="AI4307">
        <v>5485</v>
      </c>
      <c r="AJ4307">
        <v>1</v>
      </c>
    </row>
    <row r="4308" spans="1:38" x14ac:dyDescent="0.25">
      <c r="A4308" t="s">
        <v>0</v>
      </c>
      <c r="B4308" s="1">
        <v>42649</v>
      </c>
      <c r="C4308" s="2">
        <v>0.84596194444444439</v>
      </c>
      <c r="D4308" t="s">
        <v>1151</v>
      </c>
      <c r="E4308" t="s">
        <v>46</v>
      </c>
      <c r="F4308">
        <v>70.61</v>
      </c>
      <c r="J4308" t="s">
        <v>1401</v>
      </c>
      <c r="U4308">
        <v>70.61</v>
      </c>
      <c r="V4308">
        <v>70.988557</v>
      </c>
      <c r="W4308">
        <v>5.1631999999999997E-2</v>
      </c>
      <c r="X4308">
        <v>0.12</v>
      </c>
      <c r="Y4308">
        <v>0.09</v>
      </c>
      <c r="Z4308">
        <v>7.8533000000000006E-2</v>
      </c>
      <c r="AA4308">
        <v>1</v>
      </c>
    </row>
    <row r="4309" spans="1:38" x14ac:dyDescent="0.25">
      <c r="A4309" t="s">
        <v>0</v>
      </c>
      <c r="B4309" s="1">
        <v>42649</v>
      </c>
      <c r="C4309" s="2">
        <v>0.84598266203703698</v>
      </c>
      <c r="D4309" t="s">
        <v>1151</v>
      </c>
      <c r="E4309" t="s">
        <v>66</v>
      </c>
      <c r="K4309">
        <v>790.80078100000003</v>
      </c>
      <c r="L4309">
        <v>12.025</v>
      </c>
      <c r="M4309">
        <v>17.311615</v>
      </c>
      <c r="N4309">
        <v>12.652842</v>
      </c>
    </row>
    <row r="4310" spans="1:38" x14ac:dyDescent="0.25">
      <c r="A4310" t="s">
        <v>0</v>
      </c>
      <c r="B4310" s="1">
        <v>42649</v>
      </c>
      <c r="C4310" s="2">
        <v>0.84597324074074065</v>
      </c>
      <c r="D4310" t="s">
        <v>1151</v>
      </c>
      <c r="E4310" t="s">
        <v>85</v>
      </c>
      <c r="F4310">
        <v>70.459999999999994</v>
      </c>
      <c r="AB4310">
        <v>0.1</v>
      </c>
      <c r="AC4310">
        <v>0.15</v>
      </c>
      <c r="AD4310">
        <v>5.3575999999999999E-2</v>
      </c>
      <c r="AE4310">
        <v>2.8809999999999999E-3</v>
      </c>
      <c r="AF4310">
        <v>2.1488E-2</v>
      </c>
      <c r="AG4310">
        <v>1.4304479999999999</v>
      </c>
      <c r="AH4310">
        <v>1.4304479999999999</v>
      </c>
      <c r="AI4310">
        <v>2860</v>
      </c>
      <c r="AJ4310">
        <v>1</v>
      </c>
    </row>
    <row r="4311" spans="1:38" x14ac:dyDescent="0.25">
      <c r="A4311" t="s">
        <v>0</v>
      </c>
      <c r="B4311" s="1">
        <v>42649</v>
      </c>
      <c r="C4311" s="2">
        <v>0.84597324074074065</v>
      </c>
      <c r="D4311" t="s">
        <v>1151</v>
      </c>
      <c r="E4311" t="s">
        <v>46</v>
      </c>
      <c r="F4311">
        <v>70.459999999999994</v>
      </c>
      <c r="J4311" t="s">
        <v>1402</v>
      </c>
      <c r="U4311">
        <v>70.459999999999994</v>
      </c>
      <c r="V4311">
        <v>70.917204999999996</v>
      </c>
      <c r="W4311">
        <v>5.3358000000000003E-2</v>
      </c>
      <c r="X4311">
        <v>0.15</v>
      </c>
      <c r="Y4311">
        <v>0.13500000000000001</v>
      </c>
      <c r="Z4311">
        <v>7.5925000000000006E-2</v>
      </c>
      <c r="AA4311">
        <v>1</v>
      </c>
    </row>
    <row r="4312" spans="1:38" x14ac:dyDescent="0.25">
      <c r="A4312" t="s">
        <v>0</v>
      </c>
      <c r="B4312" s="1">
        <v>42649</v>
      </c>
      <c r="C4312" s="2">
        <v>0.84598456018518509</v>
      </c>
      <c r="D4312" t="s">
        <v>1151</v>
      </c>
      <c r="E4312" t="s">
        <v>85</v>
      </c>
      <c r="F4312">
        <v>70.290000000000006</v>
      </c>
      <c r="AB4312">
        <v>0.1</v>
      </c>
      <c r="AC4312">
        <v>0.17</v>
      </c>
      <c r="AD4312">
        <v>5.7846000000000002E-2</v>
      </c>
      <c r="AE4312">
        <v>4.2700000000000004E-3</v>
      </c>
      <c r="AF4312">
        <v>2.1555000000000001E-2</v>
      </c>
      <c r="AG4312">
        <v>-2.2325000000000001E-2</v>
      </c>
      <c r="AH4312">
        <v>-2.2325000000000001E-2</v>
      </c>
      <c r="AI4312">
        <v>-44</v>
      </c>
      <c r="AJ4312">
        <v>1</v>
      </c>
    </row>
    <row r="4313" spans="1:38" x14ac:dyDescent="0.25">
      <c r="A4313" t="s">
        <v>0</v>
      </c>
      <c r="B4313" s="1">
        <v>42649</v>
      </c>
      <c r="C4313" s="2">
        <v>0.84598456018518509</v>
      </c>
      <c r="D4313" t="s">
        <v>1151</v>
      </c>
      <c r="E4313" t="s">
        <v>46</v>
      </c>
      <c r="F4313">
        <v>70.290000000000006</v>
      </c>
      <c r="J4313" t="s">
        <v>1403</v>
      </c>
      <c r="U4313">
        <v>70.290000000000006</v>
      </c>
      <c r="V4313">
        <v>70.849956000000006</v>
      </c>
      <c r="W4313">
        <v>5.6336999999999998E-2</v>
      </c>
      <c r="X4313">
        <v>0.17</v>
      </c>
      <c r="Y4313">
        <v>0.16</v>
      </c>
      <c r="Z4313">
        <v>7.3110999999999995E-2</v>
      </c>
      <c r="AA4313">
        <v>1</v>
      </c>
    </row>
    <row r="4314" spans="1:38" x14ac:dyDescent="0.25">
      <c r="A4314" t="s">
        <v>0</v>
      </c>
      <c r="B4314" s="1">
        <v>42649</v>
      </c>
      <c r="C4314" s="2">
        <v>0.84599190972222216</v>
      </c>
      <c r="D4314" t="s">
        <v>1151</v>
      </c>
      <c r="E4314" t="s">
        <v>1350</v>
      </c>
      <c r="F4314">
        <v>70.290000000000006</v>
      </c>
      <c r="G4314">
        <v>100.413398</v>
      </c>
      <c r="H4314">
        <v>32.35</v>
      </c>
      <c r="AK4314">
        <v>0.33875</v>
      </c>
      <c r="AL4314">
        <v>-100</v>
      </c>
    </row>
    <row r="4315" spans="1:38" x14ac:dyDescent="0.25">
      <c r="A4315" t="s">
        <v>0</v>
      </c>
      <c r="B4315" s="1">
        <v>42649</v>
      </c>
      <c r="C4315" s="2">
        <v>0.84599587962962952</v>
      </c>
      <c r="D4315" t="s">
        <v>1151</v>
      </c>
      <c r="E4315" t="s">
        <v>85</v>
      </c>
      <c r="F4315">
        <v>70.16</v>
      </c>
      <c r="AB4315">
        <v>0.1</v>
      </c>
      <c r="AC4315">
        <v>0.13</v>
      </c>
      <c r="AD4315">
        <v>6.2529000000000001E-2</v>
      </c>
      <c r="AE4315">
        <v>4.6829999999999997E-3</v>
      </c>
      <c r="AF4315">
        <v>2.1614999999999999E-2</v>
      </c>
      <c r="AG4315">
        <v>-0.72715099999999999</v>
      </c>
      <c r="AH4315">
        <v>-0.72715099999999999</v>
      </c>
      <c r="AI4315">
        <v>-1454</v>
      </c>
      <c r="AJ4315">
        <v>1</v>
      </c>
    </row>
    <row r="4316" spans="1:38" x14ac:dyDescent="0.25">
      <c r="A4316" t="s">
        <v>0</v>
      </c>
      <c r="B4316" s="1">
        <v>42649</v>
      </c>
      <c r="C4316" s="2">
        <v>0.84599587962962952</v>
      </c>
      <c r="D4316" t="s">
        <v>1151</v>
      </c>
      <c r="E4316" t="s">
        <v>46</v>
      </c>
      <c r="F4316">
        <v>70.16</v>
      </c>
      <c r="J4316" t="s">
        <v>1404</v>
      </c>
      <c r="U4316">
        <v>70.16</v>
      </c>
      <c r="V4316">
        <v>70.778953999999999</v>
      </c>
      <c r="W4316">
        <v>6.1239000000000002E-2</v>
      </c>
      <c r="X4316">
        <v>0.13</v>
      </c>
      <c r="Y4316">
        <v>0.15</v>
      </c>
      <c r="Z4316">
        <v>7.0363999999999996E-2</v>
      </c>
      <c r="AA4316">
        <v>1</v>
      </c>
    </row>
    <row r="4317" spans="1:38" x14ac:dyDescent="0.25">
      <c r="A4317" t="s">
        <v>0</v>
      </c>
      <c r="B4317" s="1">
        <v>42649</v>
      </c>
      <c r="C4317" s="2">
        <v>0.84600717592592589</v>
      </c>
      <c r="D4317" t="s">
        <v>1151</v>
      </c>
      <c r="E4317" t="s">
        <v>85</v>
      </c>
      <c r="F4317">
        <v>70.069999999999993</v>
      </c>
      <c r="AB4317">
        <v>0.1</v>
      </c>
      <c r="AC4317">
        <v>0.09</v>
      </c>
      <c r="AD4317">
        <v>6.6818000000000002E-2</v>
      </c>
      <c r="AE4317">
        <v>4.2890000000000003E-3</v>
      </c>
      <c r="AF4317">
        <v>2.1668E-2</v>
      </c>
      <c r="AG4317">
        <v>-0.75489499999999998</v>
      </c>
      <c r="AH4317">
        <v>-0.75489499999999998</v>
      </c>
      <c r="AI4317">
        <v>-1509</v>
      </c>
      <c r="AJ4317">
        <v>1</v>
      </c>
    </row>
    <row r="4318" spans="1:38" x14ac:dyDescent="0.25">
      <c r="A4318" t="s">
        <v>0</v>
      </c>
      <c r="B4318" s="1">
        <v>42649</v>
      </c>
      <c r="C4318" s="2">
        <v>0.84600717592592589</v>
      </c>
      <c r="D4318" t="s">
        <v>1151</v>
      </c>
      <c r="E4318" t="s">
        <v>46</v>
      </c>
      <c r="F4318">
        <v>70.069999999999993</v>
      </c>
      <c r="J4318" t="s">
        <v>1405</v>
      </c>
      <c r="U4318">
        <v>70.069999999999993</v>
      </c>
      <c r="V4318">
        <v>70.692369999999997</v>
      </c>
      <c r="W4318">
        <v>6.8196999999999994E-2</v>
      </c>
      <c r="X4318">
        <v>0.09</v>
      </c>
      <c r="Y4318">
        <v>0.11</v>
      </c>
      <c r="Z4318">
        <v>6.7998000000000003E-2</v>
      </c>
      <c r="AA4318">
        <v>1</v>
      </c>
    </row>
    <row r="4319" spans="1:38" x14ac:dyDescent="0.25">
      <c r="A4319" t="s">
        <v>0</v>
      </c>
      <c r="B4319" s="1">
        <v>42649</v>
      </c>
      <c r="C4319" s="2">
        <v>0.84601849537037044</v>
      </c>
      <c r="D4319" t="s">
        <v>1151</v>
      </c>
      <c r="E4319" t="s">
        <v>85</v>
      </c>
      <c r="F4319">
        <v>70.03</v>
      </c>
      <c r="AB4319">
        <v>0.1</v>
      </c>
      <c r="AC4319">
        <v>0.04</v>
      </c>
      <c r="AD4319">
        <v>6.9893999999999998E-2</v>
      </c>
      <c r="AE4319">
        <v>3.0760000000000002E-3</v>
      </c>
      <c r="AF4319">
        <v>2.1715999999999999E-2</v>
      </c>
      <c r="AG4319">
        <v>-3.0474999999999999E-2</v>
      </c>
      <c r="AH4319">
        <v>-3.0474999999999999E-2</v>
      </c>
      <c r="AI4319">
        <v>-60</v>
      </c>
      <c r="AJ4319">
        <v>1</v>
      </c>
    </row>
    <row r="4320" spans="1:38" x14ac:dyDescent="0.25">
      <c r="A4320" t="s">
        <v>0</v>
      </c>
      <c r="B4320" s="1">
        <v>42649</v>
      </c>
      <c r="C4320" s="2">
        <v>0.84601849537037044</v>
      </c>
      <c r="D4320" t="s">
        <v>1151</v>
      </c>
      <c r="E4320" t="s">
        <v>46</v>
      </c>
      <c r="F4320">
        <v>70.03</v>
      </c>
      <c r="J4320" t="s">
        <v>1406</v>
      </c>
      <c r="U4320">
        <v>70.03</v>
      </c>
      <c r="V4320">
        <v>70.581740999999994</v>
      </c>
      <c r="W4320">
        <v>7.6590000000000005E-2</v>
      </c>
      <c r="X4320">
        <v>0.04</v>
      </c>
      <c r="Y4320">
        <v>6.5000000000000002E-2</v>
      </c>
      <c r="Z4320">
        <v>6.6247E-2</v>
      </c>
      <c r="AA4320">
        <v>1</v>
      </c>
    </row>
    <row r="4321" spans="1:38" x14ac:dyDescent="0.25">
      <c r="A4321" t="s">
        <v>0</v>
      </c>
      <c r="B4321" s="1">
        <v>42649</v>
      </c>
      <c r="C4321" s="2">
        <v>0.84602503472222212</v>
      </c>
      <c r="D4321" t="s">
        <v>1151</v>
      </c>
      <c r="E4321" t="s">
        <v>1350</v>
      </c>
      <c r="F4321">
        <v>70.03</v>
      </c>
      <c r="G4321">
        <v>100.561048</v>
      </c>
      <c r="H4321">
        <v>32.4</v>
      </c>
      <c r="AK4321">
        <v>0.15625</v>
      </c>
      <c r="AL4321">
        <v>-100</v>
      </c>
    </row>
    <row r="4322" spans="1:38" x14ac:dyDescent="0.25">
      <c r="A4322" t="s">
        <v>0</v>
      </c>
      <c r="B4322" s="1">
        <v>42649</v>
      </c>
      <c r="C4322" s="2">
        <v>0.8460297916666667</v>
      </c>
      <c r="D4322" t="s">
        <v>1151</v>
      </c>
      <c r="E4322" t="s">
        <v>85</v>
      </c>
      <c r="F4322">
        <v>69.989999999999995</v>
      </c>
      <c r="AB4322">
        <v>0.1</v>
      </c>
      <c r="AC4322">
        <v>0.04</v>
      </c>
      <c r="AD4322">
        <v>7.1925000000000003E-2</v>
      </c>
      <c r="AE4322">
        <v>2.0309999999999998E-3</v>
      </c>
      <c r="AF4322">
        <v>2.1760999999999999E-2</v>
      </c>
      <c r="AG4322">
        <v>0.64285899999999996</v>
      </c>
      <c r="AH4322">
        <v>0.64285899999999996</v>
      </c>
      <c r="AI4322">
        <v>1285</v>
      </c>
      <c r="AJ4322">
        <v>1</v>
      </c>
    </row>
    <row r="4323" spans="1:38" x14ac:dyDescent="0.25">
      <c r="A4323" t="s">
        <v>0</v>
      </c>
      <c r="B4323" s="1">
        <v>42649</v>
      </c>
      <c r="C4323" s="2">
        <v>0.8460297916666667</v>
      </c>
      <c r="D4323" t="s">
        <v>1151</v>
      </c>
      <c r="E4323" t="s">
        <v>46</v>
      </c>
      <c r="F4323">
        <v>69.989999999999995</v>
      </c>
      <c r="J4323" t="s">
        <v>1407</v>
      </c>
      <c r="U4323">
        <v>69.989999999999995</v>
      </c>
      <c r="V4323">
        <v>70.450546000000003</v>
      </c>
      <c r="W4323">
        <v>8.5206000000000004E-2</v>
      </c>
      <c r="X4323">
        <v>0.04</v>
      </c>
      <c r="Y4323">
        <v>0.04</v>
      </c>
      <c r="Z4323">
        <v>6.5214999999999995E-2</v>
      </c>
      <c r="AA4323">
        <v>1</v>
      </c>
    </row>
    <row r="4324" spans="1:38" x14ac:dyDescent="0.25">
      <c r="A4324" t="s">
        <v>0</v>
      </c>
      <c r="B4324" s="1">
        <v>42649</v>
      </c>
      <c r="C4324" s="2">
        <v>0.84604109953703699</v>
      </c>
      <c r="D4324" t="s">
        <v>1151</v>
      </c>
      <c r="E4324" t="s">
        <v>85</v>
      </c>
      <c r="F4324">
        <v>69.98</v>
      </c>
      <c r="AB4324">
        <v>0.1</v>
      </c>
      <c r="AC4324">
        <v>0.01</v>
      </c>
      <c r="AD4324">
        <v>7.2575000000000001E-2</v>
      </c>
      <c r="AE4324">
        <v>6.4999999999999997E-4</v>
      </c>
      <c r="AF4324">
        <v>2.1805000000000001E-2</v>
      </c>
      <c r="AG4324">
        <v>1.6960710000000001</v>
      </c>
      <c r="AH4324">
        <v>1.6960710000000001</v>
      </c>
      <c r="AI4324">
        <v>3392</v>
      </c>
      <c r="AJ4324">
        <v>1</v>
      </c>
    </row>
    <row r="4325" spans="1:38" x14ac:dyDescent="0.25">
      <c r="A4325" t="s">
        <v>0</v>
      </c>
      <c r="B4325" s="1">
        <v>42649</v>
      </c>
      <c r="C4325" s="2">
        <v>0.84604109953703699</v>
      </c>
      <c r="D4325" t="s">
        <v>1151</v>
      </c>
      <c r="E4325" t="s">
        <v>46</v>
      </c>
      <c r="F4325">
        <v>69.98</v>
      </c>
      <c r="J4325" t="s">
        <v>1408</v>
      </c>
      <c r="U4325">
        <v>69.98</v>
      </c>
      <c r="V4325">
        <v>70.315235999999999</v>
      </c>
      <c r="W4325">
        <v>9.2725000000000002E-2</v>
      </c>
      <c r="X4325">
        <v>0.01</v>
      </c>
      <c r="Y4325">
        <v>2.5000000000000001E-2</v>
      </c>
      <c r="Z4325">
        <v>6.4782999999999993E-2</v>
      </c>
      <c r="AA4325">
        <v>1</v>
      </c>
    </row>
    <row r="4326" spans="1:38" x14ac:dyDescent="0.25">
      <c r="A4326" t="s">
        <v>0</v>
      </c>
      <c r="B4326" s="1">
        <v>42649</v>
      </c>
      <c r="C4326" s="2">
        <v>0.84605249999999999</v>
      </c>
      <c r="D4326" t="s">
        <v>1151</v>
      </c>
      <c r="E4326" t="s">
        <v>85</v>
      </c>
      <c r="F4326">
        <v>69.92</v>
      </c>
      <c r="AB4326">
        <v>0.1</v>
      </c>
      <c r="AC4326">
        <v>0.06</v>
      </c>
      <c r="AD4326">
        <v>7.2900999999999994E-2</v>
      </c>
      <c r="AE4326">
        <v>3.2600000000000001E-4</v>
      </c>
      <c r="AF4326">
        <v>2.1849E-2</v>
      </c>
      <c r="AG4326">
        <v>1.928639</v>
      </c>
      <c r="AH4326">
        <v>1.928639</v>
      </c>
      <c r="AI4326">
        <v>3857</v>
      </c>
      <c r="AJ4326">
        <v>1</v>
      </c>
    </row>
    <row r="4327" spans="1:38" x14ac:dyDescent="0.25">
      <c r="A4327" t="s">
        <v>0</v>
      </c>
      <c r="B4327" s="1">
        <v>42649</v>
      </c>
      <c r="C4327" s="2">
        <v>0.84605249999999999</v>
      </c>
      <c r="D4327" t="s">
        <v>1151</v>
      </c>
      <c r="E4327" t="s">
        <v>46</v>
      </c>
      <c r="F4327">
        <v>69.92</v>
      </c>
      <c r="J4327" t="s">
        <v>1409</v>
      </c>
      <c r="U4327">
        <v>69.92</v>
      </c>
      <c r="V4327">
        <v>70.196104000000005</v>
      </c>
      <c r="W4327">
        <v>9.8017999999999994E-2</v>
      </c>
      <c r="X4327">
        <v>0.06</v>
      </c>
      <c r="Y4327">
        <v>3.5000000000000003E-2</v>
      </c>
      <c r="Z4327">
        <v>6.4713999999999994E-2</v>
      </c>
      <c r="AA4327">
        <v>1</v>
      </c>
    </row>
    <row r="4328" spans="1:38" x14ac:dyDescent="0.25">
      <c r="A4328" t="s">
        <v>0</v>
      </c>
      <c r="B4328" s="1">
        <v>42649</v>
      </c>
      <c r="C4328" s="2">
        <v>0.84606048611111107</v>
      </c>
      <c r="D4328" t="s">
        <v>1151</v>
      </c>
      <c r="E4328" t="s">
        <v>1344</v>
      </c>
      <c r="F4328">
        <v>69.92</v>
      </c>
      <c r="G4328">
        <v>100.55144199999999</v>
      </c>
      <c r="H4328">
        <v>32.375</v>
      </c>
      <c r="AK4328">
        <v>0.23874999999999999</v>
      </c>
      <c r="AL4328">
        <v>-100</v>
      </c>
    </row>
    <row r="4329" spans="1:38" x14ac:dyDescent="0.25">
      <c r="A4329" t="s">
        <v>0</v>
      </c>
      <c r="B4329" s="1">
        <v>42649</v>
      </c>
      <c r="C4329" s="2">
        <v>0.84608513888888892</v>
      </c>
      <c r="D4329" t="s">
        <v>1151</v>
      </c>
      <c r="E4329" t="s">
        <v>818</v>
      </c>
    </row>
    <row r="4330" spans="1:38" x14ac:dyDescent="0.25">
      <c r="A4330" t="s">
        <v>0</v>
      </c>
      <c r="B4330" s="1">
        <v>42649</v>
      </c>
      <c r="C4330" s="2">
        <v>0.84606370370370376</v>
      </c>
      <c r="D4330" t="s">
        <v>1151</v>
      </c>
      <c r="E4330" t="s">
        <v>85</v>
      </c>
      <c r="F4330">
        <v>69.7</v>
      </c>
      <c r="AB4330">
        <v>0.1</v>
      </c>
      <c r="AC4330">
        <v>0.22</v>
      </c>
      <c r="AD4330">
        <v>7.5579999999999994E-2</v>
      </c>
      <c r="AE4330">
        <v>2.679E-3</v>
      </c>
      <c r="AF4330">
        <v>2.1888000000000001E-2</v>
      </c>
      <c r="AG4330">
        <v>-0.16772000000000001</v>
      </c>
      <c r="AH4330">
        <v>-0.16772000000000001</v>
      </c>
      <c r="AI4330">
        <v>-335</v>
      </c>
      <c r="AJ4330">
        <v>1</v>
      </c>
    </row>
    <row r="4331" spans="1:38" x14ac:dyDescent="0.25">
      <c r="A4331" t="s">
        <v>0</v>
      </c>
      <c r="B4331" s="1">
        <v>42649</v>
      </c>
      <c r="C4331" s="2">
        <v>0.84606370370370376</v>
      </c>
      <c r="D4331" t="s">
        <v>1151</v>
      </c>
      <c r="E4331" t="s">
        <v>46</v>
      </c>
      <c r="F4331">
        <v>69.7</v>
      </c>
      <c r="J4331" t="s">
        <v>1410</v>
      </c>
      <c r="U4331">
        <v>69.7</v>
      </c>
      <c r="V4331">
        <v>70.105675000000005</v>
      </c>
      <c r="W4331">
        <v>0.100384</v>
      </c>
      <c r="X4331">
        <v>0.22</v>
      </c>
      <c r="Y4331">
        <v>0.14000000000000001</v>
      </c>
      <c r="Z4331">
        <v>6.4750000000000002E-2</v>
      </c>
      <c r="AA4331">
        <v>1</v>
      </c>
    </row>
    <row r="4332" spans="1:38" x14ac:dyDescent="0.25">
      <c r="A4332" t="s">
        <v>0</v>
      </c>
      <c r="B4332" s="1">
        <v>42649</v>
      </c>
      <c r="C4332" s="2">
        <v>0.84607500000000002</v>
      </c>
      <c r="D4332" t="s">
        <v>1151</v>
      </c>
      <c r="E4332" t="s">
        <v>85</v>
      </c>
      <c r="F4332">
        <v>69.45</v>
      </c>
      <c r="AB4332">
        <v>0.1</v>
      </c>
      <c r="AC4332">
        <v>0.25</v>
      </c>
      <c r="AD4332">
        <v>8.0634999999999998E-2</v>
      </c>
      <c r="AE4332">
        <v>5.0549999999999996E-3</v>
      </c>
      <c r="AF4332">
        <v>2.1919000000000001E-2</v>
      </c>
      <c r="AG4332">
        <v>-2.4731010000000002</v>
      </c>
      <c r="AH4332">
        <v>-2.4731010000000002</v>
      </c>
      <c r="AI4332">
        <v>-4946</v>
      </c>
      <c r="AJ4332">
        <v>1</v>
      </c>
    </row>
    <row r="4333" spans="1:38" x14ac:dyDescent="0.25">
      <c r="A4333" t="s">
        <v>0</v>
      </c>
      <c r="B4333" s="1">
        <v>42649</v>
      </c>
      <c r="C4333" s="2">
        <v>0.84607500000000002</v>
      </c>
      <c r="D4333" t="s">
        <v>1151</v>
      </c>
      <c r="E4333" t="s">
        <v>46</v>
      </c>
      <c r="F4333">
        <v>69.45</v>
      </c>
      <c r="J4333" t="s">
        <v>1411</v>
      </c>
      <c r="U4333">
        <v>69.45</v>
      </c>
      <c r="V4333">
        <v>70.043080000000003</v>
      </c>
      <c r="W4333">
        <v>9.9812999999999999E-2</v>
      </c>
      <c r="X4333">
        <v>0.25</v>
      </c>
      <c r="Y4333">
        <v>0.23499999999999999</v>
      </c>
      <c r="Z4333">
        <v>6.4613000000000004E-2</v>
      </c>
      <c r="AA4333">
        <v>1</v>
      </c>
    </row>
    <row r="4334" spans="1:38" x14ac:dyDescent="0.25">
      <c r="A4334" t="s">
        <v>0</v>
      </c>
      <c r="B4334" s="1">
        <v>42649</v>
      </c>
      <c r="C4334" s="2">
        <v>0.84608629629629639</v>
      </c>
      <c r="D4334" t="s">
        <v>1151</v>
      </c>
      <c r="E4334" t="s">
        <v>47</v>
      </c>
      <c r="F4334">
        <v>69.45</v>
      </c>
      <c r="P4334" t="s">
        <v>48</v>
      </c>
    </row>
    <row r="4335" spans="1:38" x14ac:dyDescent="0.25">
      <c r="A4335" t="s">
        <v>0</v>
      </c>
      <c r="B4335" s="1">
        <v>42649</v>
      </c>
      <c r="C4335" s="2">
        <v>0.84608631944444446</v>
      </c>
      <c r="D4335" t="s">
        <v>1151</v>
      </c>
      <c r="E4335" t="s">
        <v>85</v>
      </c>
      <c r="F4335">
        <v>69.28</v>
      </c>
      <c r="AB4335">
        <v>0.1</v>
      </c>
      <c r="AC4335">
        <v>0.17</v>
      </c>
      <c r="AD4335">
        <v>8.6244000000000001E-2</v>
      </c>
      <c r="AE4335">
        <v>5.6090000000000003E-3</v>
      </c>
      <c r="AF4335">
        <v>2.1940999999999999E-2</v>
      </c>
      <c r="AG4335">
        <v>-3.3644790000000002</v>
      </c>
      <c r="AH4335">
        <v>-3.3644790000000002</v>
      </c>
      <c r="AI4335">
        <v>-6728</v>
      </c>
      <c r="AJ4335">
        <v>1</v>
      </c>
    </row>
    <row r="4336" spans="1:38" x14ac:dyDescent="0.25">
      <c r="A4336" t="s">
        <v>0</v>
      </c>
      <c r="B4336" s="1">
        <v>42649</v>
      </c>
      <c r="C4336" s="2">
        <v>0.84608631944444446</v>
      </c>
      <c r="D4336" t="s">
        <v>1151</v>
      </c>
      <c r="E4336" t="s">
        <v>46</v>
      </c>
      <c r="F4336">
        <v>69.28</v>
      </c>
      <c r="J4336" t="s">
        <v>1412</v>
      </c>
      <c r="U4336">
        <v>69.28</v>
      </c>
      <c r="V4336">
        <v>69.993630999999993</v>
      </c>
      <c r="W4336">
        <v>9.7145999999999996E-2</v>
      </c>
      <c r="X4336">
        <v>0.17</v>
      </c>
      <c r="Y4336">
        <v>0.21</v>
      </c>
      <c r="Z4336">
        <v>6.4129000000000005E-2</v>
      </c>
      <c r="AA4336">
        <v>1</v>
      </c>
    </row>
    <row r="4337" spans="1:38" x14ac:dyDescent="0.25">
      <c r="A4337" t="s">
        <v>0</v>
      </c>
      <c r="B4337" s="1">
        <v>42649</v>
      </c>
      <c r="C4337" s="2">
        <v>0.846104525462963</v>
      </c>
      <c r="D4337" t="s">
        <v>1151</v>
      </c>
      <c r="E4337" t="s">
        <v>67</v>
      </c>
      <c r="F4337">
        <v>69.28</v>
      </c>
      <c r="O4337" t="s">
        <v>68</v>
      </c>
    </row>
    <row r="4338" spans="1:38" x14ac:dyDescent="0.25">
      <c r="A4338" t="s">
        <v>0</v>
      </c>
      <c r="B4338" s="1">
        <v>42649</v>
      </c>
      <c r="C4338" s="2">
        <v>0.8460977662037038</v>
      </c>
      <c r="D4338" t="s">
        <v>1151</v>
      </c>
      <c r="E4338" t="s">
        <v>85</v>
      </c>
      <c r="F4338">
        <v>69.150000000000006</v>
      </c>
      <c r="AB4338">
        <v>0.1</v>
      </c>
      <c r="AC4338">
        <v>0.13</v>
      </c>
      <c r="AD4338">
        <v>9.1558E-2</v>
      </c>
      <c r="AE4338">
        <v>5.3150000000000003E-3</v>
      </c>
      <c r="AF4338">
        <v>2.1954000000000001E-2</v>
      </c>
      <c r="AG4338">
        <v>-3.55436</v>
      </c>
      <c r="AH4338">
        <v>-3.55436</v>
      </c>
      <c r="AI4338">
        <v>-7108</v>
      </c>
      <c r="AJ4338">
        <v>1</v>
      </c>
    </row>
    <row r="4339" spans="1:38" x14ac:dyDescent="0.25">
      <c r="A4339" t="s">
        <v>0</v>
      </c>
      <c r="B4339" s="1">
        <v>42649</v>
      </c>
      <c r="C4339" s="2">
        <v>0.8460977662037038</v>
      </c>
      <c r="D4339" t="s">
        <v>1151</v>
      </c>
      <c r="E4339" t="s">
        <v>46</v>
      </c>
      <c r="F4339">
        <v>69.150000000000006</v>
      </c>
      <c r="J4339" t="s">
        <v>1413</v>
      </c>
      <c r="U4339">
        <v>69.150000000000006</v>
      </c>
      <c r="V4339">
        <v>69.930364999999995</v>
      </c>
      <c r="W4339">
        <v>9.4254000000000004E-2</v>
      </c>
      <c r="X4339">
        <v>0.13</v>
      </c>
      <c r="Y4339">
        <v>0.15</v>
      </c>
      <c r="Z4339">
        <v>6.3317999999999999E-2</v>
      </c>
      <c r="AA4339">
        <v>1</v>
      </c>
    </row>
    <row r="4340" spans="1:38" x14ac:dyDescent="0.25">
      <c r="A4340" t="s">
        <v>0</v>
      </c>
      <c r="B4340" s="1">
        <v>42649</v>
      </c>
      <c r="C4340" s="2">
        <v>0.84610575231481489</v>
      </c>
      <c r="D4340" t="s">
        <v>1151</v>
      </c>
      <c r="E4340" t="s">
        <v>47</v>
      </c>
      <c r="F4340">
        <v>69.150000000000006</v>
      </c>
      <c r="P4340" t="s">
        <v>1414</v>
      </c>
    </row>
    <row r="4341" spans="1:38" x14ac:dyDescent="0.25">
      <c r="A4341" t="s">
        <v>0</v>
      </c>
      <c r="B4341" s="1">
        <v>42649</v>
      </c>
      <c r="C4341" s="2">
        <v>0.84610576388888881</v>
      </c>
      <c r="D4341" t="s">
        <v>1151</v>
      </c>
      <c r="E4341" t="s">
        <v>47</v>
      </c>
      <c r="F4341">
        <v>69.150000000000006</v>
      </c>
      <c r="P4341" t="s">
        <v>50</v>
      </c>
    </row>
    <row r="4342" spans="1:38" x14ac:dyDescent="0.25">
      <c r="A4342" t="s">
        <v>0</v>
      </c>
      <c r="B4342" s="1">
        <v>42649</v>
      </c>
      <c r="C4342" s="2">
        <v>0.84610903935185178</v>
      </c>
      <c r="D4342" t="s">
        <v>1151</v>
      </c>
      <c r="E4342" t="s">
        <v>85</v>
      </c>
      <c r="F4342">
        <v>69.040000000000006</v>
      </c>
      <c r="AB4342">
        <v>0.1</v>
      </c>
      <c r="AC4342">
        <v>0.11</v>
      </c>
      <c r="AD4342">
        <v>9.6216999999999997E-2</v>
      </c>
      <c r="AE4342">
        <v>4.6589999999999999E-3</v>
      </c>
      <c r="AF4342">
        <v>2.196E-2</v>
      </c>
      <c r="AG4342">
        <v>-3.402196</v>
      </c>
      <c r="AH4342">
        <v>-3.402196</v>
      </c>
      <c r="AI4342">
        <v>-6804</v>
      </c>
      <c r="AJ4342">
        <v>1</v>
      </c>
    </row>
    <row r="4343" spans="1:38" x14ac:dyDescent="0.25">
      <c r="A4343" t="s">
        <v>0</v>
      </c>
      <c r="B4343" s="1">
        <v>42649</v>
      </c>
      <c r="C4343" s="2">
        <v>0.84610903935185178</v>
      </c>
      <c r="D4343" t="s">
        <v>1151</v>
      </c>
      <c r="E4343" t="s">
        <v>46</v>
      </c>
      <c r="F4343">
        <v>69.040000000000006</v>
      </c>
      <c r="J4343" t="s">
        <v>1415</v>
      </c>
      <c r="U4343">
        <v>69.040000000000006</v>
      </c>
      <c r="V4343">
        <v>69.824948000000006</v>
      </c>
      <c r="W4343">
        <v>9.3599000000000002E-2</v>
      </c>
      <c r="X4343">
        <v>0.11</v>
      </c>
      <c r="Y4343">
        <v>0.12</v>
      </c>
      <c r="Z4343">
        <v>6.2467000000000002E-2</v>
      </c>
      <c r="AA4343">
        <v>1</v>
      </c>
    </row>
    <row r="4344" spans="1:38" x14ac:dyDescent="0.25">
      <c r="A4344" t="s">
        <v>0</v>
      </c>
      <c r="B4344" s="1">
        <v>42649</v>
      </c>
      <c r="C4344" s="2">
        <v>0.84611648148148155</v>
      </c>
      <c r="D4344" t="s">
        <v>1151</v>
      </c>
      <c r="E4344" t="s">
        <v>1416</v>
      </c>
      <c r="F4344">
        <v>69.040000000000006</v>
      </c>
      <c r="G4344">
        <v>100.846846</v>
      </c>
      <c r="H4344">
        <v>32.375</v>
      </c>
      <c r="AK4344">
        <v>0.19875000000000001</v>
      </c>
      <c r="AL4344">
        <v>-100</v>
      </c>
    </row>
    <row r="4345" spans="1:38" x14ac:dyDescent="0.25">
      <c r="A4345" t="s">
        <v>0</v>
      </c>
      <c r="B4345" s="1">
        <v>42649</v>
      </c>
      <c r="C4345" s="2">
        <v>0.84612008101851854</v>
      </c>
      <c r="D4345" t="s">
        <v>1151</v>
      </c>
      <c r="E4345" t="s">
        <v>1416</v>
      </c>
      <c r="F4345">
        <v>69.040000000000006</v>
      </c>
      <c r="G4345">
        <v>100.846846</v>
      </c>
      <c r="H4345">
        <v>32.375</v>
      </c>
      <c r="AK4345">
        <v>0.19875000000000001</v>
      </c>
      <c r="AL4345">
        <v>-100</v>
      </c>
    </row>
    <row r="4346" spans="1:38" x14ac:dyDescent="0.25">
      <c r="A4346" t="s">
        <v>0</v>
      </c>
      <c r="B4346" s="1">
        <v>42649</v>
      </c>
      <c r="C4346" s="2">
        <v>0.8461213310185185</v>
      </c>
      <c r="D4346" t="s">
        <v>1151</v>
      </c>
      <c r="E4346" t="s">
        <v>85</v>
      </c>
      <c r="F4346">
        <v>68.900000000000006</v>
      </c>
      <c r="AB4346">
        <v>0.1</v>
      </c>
      <c r="AC4346">
        <v>0.14000000000000001</v>
      </c>
      <c r="AD4346">
        <v>0.100753</v>
      </c>
      <c r="AE4346">
        <v>4.5360000000000001E-3</v>
      </c>
      <c r="AF4346">
        <v>2.1958999999999999E-2</v>
      </c>
      <c r="AG4346">
        <v>-3.6672449999999999</v>
      </c>
      <c r="AH4346">
        <v>-3.6672449999999999</v>
      </c>
      <c r="AI4346">
        <v>-7334</v>
      </c>
      <c r="AJ4346">
        <v>1</v>
      </c>
    </row>
    <row r="4347" spans="1:38" x14ac:dyDescent="0.25">
      <c r="A4347" t="s">
        <v>0</v>
      </c>
      <c r="B4347" s="1">
        <v>42649</v>
      </c>
      <c r="C4347" s="2">
        <v>0.8461213310185185</v>
      </c>
      <c r="D4347" t="s">
        <v>1151</v>
      </c>
      <c r="E4347" t="s">
        <v>46</v>
      </c>
      <c r="F4347">
        <v>68.900000000000006</v>
      </c>
      <c r="J4347" t="s">
        <v>1417</v>
      </c>
      <c r="U4347">
        <v>68.900000000000006</v>
      </c>
      <c r="V4347">
        <v>69.670062999999999</v>
      </c>
      <c r="W4347">
        <v>9.6520999999999996E-2</v>
      </c>
      <c r="X4347">
        <v>0.14000000000000001</v>
      </c>
      <c r="Y4347">
        <v>0.125</v>
      </c>
      <c r="Z4347">
        <v>6.1989000000000002E-2</v>
      </c>
      <c r="AA4347">
        <v>1</v>
      </c>
    </row>
    <row r="4348" spans="1:38" x14ac:dyDescent="0.25">
      <c r="A4348" t="s">
        <v>0</v>
      </c>
      <c r="B4348" s="1">
        <v>42649</v>
      </c>
      <c r="C4348" s="2">
        <v>0.84613152777777778</v>
      </c>
      <c r="D4348" t="s">
        <v>1151</v>
      </c>
      <c r="E4348" t="s">
        <v>85</v>
      </c>
      <c r="F4348">
        <v>68.819999999999993</v>
      </c>
      <c r="AB4348">
        <v>0.1</v>
      </c>
      <c r="AC4348">
        <v>0.08</v>
      </c>
      <c r="AD4348">
        <v>0.104131</v>
      </c>
      <c r="AE4348">
        <v>3.3779999999999999E-3</v>
      </c>
      <c r="AF4348">
        <v>2.1951999999999999E-2</v>
      </c>
      <c r="AG4348">
        <v>-3.0109110000000001</v>
      </c>
      <c r="AH4348">
        <v>-3.0109110000000001</v>
      </c>
      <c r="AI4348">
        <v>-6021</v>
      </c>
      <c r="AJ4348">
        <v>1</v>
      </c>
    </row>
    <row r="4349" spans="1:38" x14ac:dyDescent="0.25">
      <c r="A4349" t="s">
        <v>0</v>
      </c>
      <c r="B4349" s="1">
        <v>42649</v>
      </c>
      <c r="C4349" s="2">
        <v>0.84613152777777778</v>
      </c>
      <c r="D4349" t="s">
        <v>1151</v>
      </c>
      <c r="E4349" t="s">
        <v>46</v>
      </c>
      <c r="F4349">
        <v>68.819999999999993</v>
      </c>
      <c r="J4349" t="s">
        <v>1418</v>
      </c>
      <c r="U4349">
        <v>68.819999999999993</v>
      </c>
      <c r="V4349">
        <v>69.489281000000005</v>
      </c>
      <c r="W4349">
        <v>0.102145</v>
      </c>
      <c r="X4349">
        <v>0.08</v>
      </c>
      <c r="Y4349">
        <v>0.11</v>
      </c>
      <c r="Z4349">
        <v>6.2324999999999998E-2</v>
      </c>
      <c r="AA4349">
        <v>1</v>
      </c>
    </row>
    <row r="4350" spans="1:38" x14ac:dyDescent="0.25">
      <c r="A4350" t="s">
        <v>0</v>
      </c>
      <c r="B4350" s="1">
        <v>42649</v>
      </c>
      <c r="C4350" s="2">
        <v>0.84614287037037039</v>
      </c>
      <c r="D4350" t="s">
        <v>1151</v>
      </c>
      <c r="E4350" t="s">
        <v>85</v>
      </c>
      <c r="F4350">
        <v>68.73</v>
      </c>
      <c r="AB4350">
        <v>0.1</v>
      </c>
      <c r="AC4350">
        <v>0.09</v>
      </c>
      <c r="AD4350">
        <v>0.106668</v>
      </c>
      <c r="AE4350">
        <v>2.5370000000000002E-3</v>
      </c>
      <c r="AF4350">
        <v>2.1942E-2</v>
      </c>
      <c r="AG4350">
        <v>-2.5412509999999999</v>
      </c>
      <c r="AH4350">
        <v>-2.5412509999999999</v>
      </c>
      <c r="AI4350">
        <v>-5082</v>
      </c>
      <c r="AJ4350">
        <v>1</v>
      </c>
    </row>
    <row r="4351" spans="1:38" x14ac:dyDescent="0.25">
      <c r="A4351" t="s">
        <v>0</v>
      </c>
      <c r="B4351" s="1">
        <v>42649</v>
      </c>
      <c r="C4351" s="2">
        <v>0.84614287037037039</v>
      </c>
      <c r="D4351" t="s">
        <v>1151</v>
      </c>
      <c r="E4351" t="s">
        <v>46</v>
      </c>
      <c r="F4351">
        <v>68.73</v>
      </c>
      <c r="J4351" t="s">
        <v>1419</v>
      </c>
      <c r="U4351">
        <v>68.73</v>
      </c>
      <c r="V4351">
        <v>69.316164000000001</v>
      </c>
      <c r="W4351">
        <v>0.10883</v>
      </c>
      <c r="X4351">
        <v>0.09</v>
      </c>
      <c r="Y4351">
        <v>8.5000000000000006E-2</v>
      </c>
      <c r="Z4351">
        <v>6.3563999999999996E-2</v>
      </c>
      <c r="AA4351">
        <v>1</v>
      </c>
    </row>
    <row r="4352" spans="1:38" x14ac:dyDescent="0.25">
      <c r="A4352" t="s">
        <v>0</v>
      </c>
      <c r="B4352" s="1">
        <v>42649</v>
      </c>
      <c r="C4352" s="2">
        <v>0.84615414351851859</v>
      </c>
      <c r="D4352" t="s">
        <v>1151</v>
      </c>
      <c r="E4352" t="s">
        <v>85</v>
      </c>
      <c r="F4352">
        <v>68.7</v>
      </c>
      <c r="AB4352">
        <v>0.1</v>
      </c>
      <c r="AC4352">
        <v>0.03</v>
      </c>
      <c r="AD4352">
        <v>0.107491</v>
      </c>
      <c r="AE4352">
        <v>8.2299999999999995E-4</v>
      </c>
      <c r="AF4352">
        <v>2.1930000000000002E-2</v>
      </c>
      <c r="AG4352">
        <v>-1.235581</v>
      </c>
      <c r="AH4352">
        <v>-1.235581</v>
      </c>
      <c r="AI4352">
        <v>-2471</v>
      </c>
      <c r="AJ4352">
        <v>1</v>
      </c>
    </row>
    <row r="4353" spans="1:38" x14ac:dyDescent="0.25">
      <c r="A4353" t="s">
        <v>0</v>
      </c>
      <c r="B4353" s="1">
        <v>42649</v>
      </c>
      <c r="C4353" s="2">
        <v>0.84615414351851859</v>
      </c>
      <c r="D4353" t="s">
        <v>1151</v>
      </c>
      <c r="E4353" t="s">
        <v>46</v>
      </c>
      <c r="F4353">
        <v>68.7</v>
      </c>
      <c r="J4353" t="s">
        <v>1420</v>
      </c>
      <c r="U4353">
        <v>68.7</v>
      </c>
      <c r="V4353">
        <v>69.167022000000003</v>
      </c>
      <c r="W4353">
        <v>0.116105</v>
      </c>
      <c r="X4353">
        <v>0.03</v>
      </c>
      <c r="Y4353">
        <v>0.06</v>
      </c>
      <c r="Z4353">
        <v>6.5590999999999997E-2</v>
      </c>
      <c r="AA4353">
        <v>1</v>
      </c>
    </row>
    <row r="4354" spans="1:38" x14ac:dyDescent="0.25">
      <c r="A4354" t="s">
        <v>0</v>
      </c>
      <c r="B4354" s="1">
        <v>42649</v>
      </c>
      <c r="C4354" s="2">
        <v>0.84616604166666665</v>
      </c>
      <c r="D4354" t="s">
        <v>1151</v>
      </c>
      <c r="E4354" t="s">
        <v>85</v>
      </c>
      <c r="F4354">
        <v>68.67</v>
      </c>
      <c r="AB4354">
        <v>0.1</v>
      </c>
      <c r="AC4354">
        <v>0.03</v>
      </c>
      <c r="AD4354">
        <v>0.106895</v>
      </c>
      <c r="AE4354">
        <v>-5.9599999999999996E-4</v>
      </c>
      <c r="AF4354">
        <v>2.1919000000000001E-2</v>
      </c>
      <c r="AG4354">
        <v>-5.2944999999999999E-2</v>
      </c>
      <c r="AH4354">
        <v>-5.2944999999999999E-2</v>
      </c>
      <c r="AI4354">
        <v>-105</v>
      </c>
      <c r="AJ4354">
        <v>1</v>
      </c>
    </row>
    <row r="4355" spans="1:38" x14ac:dyDescent="0.25">
      <c r="A4355" t="s">
        <v>0</v>
      </c>
      <c r="B4355" s="1">
        <v>42649</v>
      </c>
      <c r="C4355" s="2">
        <v>0.84616604166666665</v>
      </c>
      <c r="D4355" t="s">
        <v>1151</v>
      </c>
      <c r="E4355" t="s">
        <v>46</v>
      </c>
      <c r="F4355">
        <v>68.67</v>
      </c>
      <c r="J4355" t="s">
        <v>1421</v>
      </c>
      <c r="U4355">
        <v>68.67</v>
      </c>
      <c r="V4355">
        <v>69.039254999999997</v>
      </c>
      <c r="W4355">
        <v>0.12417499999999999</v>
      </c>
      <c r="X4355">
        <v>0.03</v>
      </c>
      <c r="Y4355">
        <v>0.03</v>
      </c>
      <c r="Z4355">
        <v>6.8181000000000005E-2</v>
      </c>
      <c r="AA4355">
        <v>1</v>
      </c>
    </row>
    <row r="4356" spans="1:38" x14ac:dyDescent="0.25">
      <c r="A4356" t="s">
        <v>0</v>
      </c>
      <c r="B4356" s="1">
        <v>42649</v>
      </c>
      <c r="C4356" s="2">
        <v>0.84617408564814811</v>
      </c>
      <c r="D4356" t="s">
        <v>1151</v>
      </c>
      <c r="E4356" t="s">
        <v>1416</v>
      </c>
      <c r="F4356">
        <v>68.67</v>
      </c>
      <c r="G4356">
        <v>100.54392300000001</v>
      </c>
      <c r="H4356">
        <v>32.4</v>
      </c>
      <c r="AK4356">
        <v>0.13875000000000001</v>
      </c>
      <c r="AL4356">
        <v>-100</v>
      </c>
    </row>
    <row r="4357" spans="1:38" x14ac:dyDescent="0.25">
      <c r="A4357" t="s">
        <v>0</v>
      </c>
      <c r="B4357" s="1">
        <v>42649</v>
      </c>
      <c r="C4357" s="2">
        <v>0.84617678240740746</v>
      </c>
      <c r="D4357" t="s">
        <v>1151</v>
      </c>
      <c r="E4357" t="s">
        <v>85</v>
      </c>
      <c r="F4357">
        <v>68.599999999999994</v>
      </c>
      <c r="AB4357">
        <v>0.1</v>
      </c>
      <c r="AC4357">
        <v>7.0000000000000007E-2</v>
      </c>
      <c r="AD4357">
        <v>0.10580199999999999</v>
      </c>
      <c r="AE4357">
        <v>-1.093E-3</v>
      </c>
      <c r="AF4357">
        <v>2.1909000000000001E-2</v>
      </c>
      <c r="AG4357">
        <v>0.43241000000000002</v>
      </c>
      <c r="AH4357">
        <v>0.43241000000000002</v>
      </c>
      <c r="AI4357">
        <v>864</v>
      </c>
      <c r="AJ4357">
        <v>1</v>
      </c>
    </row>
    <row r="4358" spans="1:38" x14ac:dyDescent="0.25">
      <c r="A4358" t="s">
        <v>0</v>
      </c>
      <c r="B4358" s="1">
        <v>42649</v>
      </c>
      <c r="C4358" s="2">
        <v>0.84617678240740746</v>
      </c>
      <c r="D4358" t="s">
        <v>1151</v>
      </c>
      <c r="E4358" t="s">
        <v>46</v>
      </c>
      <c r="F4358">
        <v>68.599999999999994</v>
      </c>
      <c r="J4358" t="s">
        <v>1422</v>
      </c>
      <c r="U4358">
        <v>68.599999999999994</v>
      </c>
      <c r="V4358">
        <v>68.927890000000005</v>
      </c>
      <c r="W4358">
        <v>0.13183500000000001</v>
      </c>
      <c r="X4358">
        <v>7.0000000000000007E-2</v>
      </c>
      <c r="Y4358">
        <v>0.05</v>
      </c>
      <c r="Z4358">
        <v>7.1148000000000003E-2</v>
      </c>
      <c r="AA4358">
        <v>1</v>
      </c>
    </row>
    <row r="4359" spans="1:38" x14ac:dyDescent="0.25">
      <c r="A4359" t="s">
        <v>0</v>
      </c>
      <c r="B4359" s="1">
        <v>42649</v>
      </c>
      <c r="C4359" s="2">
        <v>0.84618807870370372</v>
      </c>
      <c r="D4359" t="s">
        <v>1151</v>
      </c>
      <c r="E4359" t="s">
        <v>85</v>
      </c>
      <c r="F4359">
        <v>68.38</v>
      </c>
      <c r="AB4359">
        <v>0.1</v>
      </c>
      <c r="AC4359">
        <v>0.22</v>
      </c>
      <c r="AD4359">
        <v>0.106778</v>
      </c>
      <c r="AE4359">
        <v>9.7599999999999998E-4</v>
      </c>
      <c r="AF4359">
        <v>2.1898999999999998E-2</v>
      </c>
      <c r="AG4359">
        <v>-1.3010790000000001</v>
      </c>
      <c r="AH4359">
        <v>-1.3010790000000001</v>
      </c>
      <c r="AI4359">
        <v>-2602</v>
      </c>
      <c r="AJ4359">
        <v>1</v>
      </c>
    </row>
    <row r="4360" spans="1:38" x14ac:dyDescent="0.25">
      <c r="A4360" t="s">
        <v>0</v>
      </c>
      <c r="B4360" s="1">
        <v>42649</v>
      </c>
      <c r="C4360" s="2">
        <v>0.84618807870370372</v>
      </c>
      <c r="D4360" t="s">
        <v>1151</v>
      </c>
      <c r="E4360" t="s">
        <v>46</v>
      </c>
      <c r="F4360">
        <v>68.38</v>
      </c>
      <c r="J4360" t="s">
        <v>1423</v>
      </c>
      <c r="U4360">
        <v>68.38</v>
      </c>
      <c r="V4360">
        <v>68.834261999999995</v>
      </c>
      <c r="W4360">
        <v>0.13558600000000001</v>
      </c>
      <c r="X4360">
        <v>0.22</v>
      </c>
      <c r="Y4360">
        <v>0.14499999999999999</v>
      </c>
      <c r="Z4360">
        <v>7.4311000000000002E-2</v>
      </c>
      <c r="AA4360">
        <v>1</v>
      </c>
    </row>
    <row r="4361" spans="1:38" x14ac:dyDescent="0.25">
      <c r="A4361" t="s">
        <v>0</v>
      </c>
      <c r="B4361" s="1">
        <v>42649</v>
      </c>
      <c r="C4361" s="2">
        <v>0.8461961921296296</v>
      </c>
      <c r="D4361" t="s">
        <v>1151</v>
      </c>
      <c r="E4361" t="s">
        <v>1416</v>
      </c>
      <c r="F4361">
        <v>68.38</v>
      </c>
      <c r="G4361">
        <v>100.54392300000001</v>
      </c>
      <c r="H4361">
        <v>32.4</v>
      </c>
      <c r="AK4361">
        <v>0.13875000000000001</v>
      </c>
      <c r="AL4361">
        <v>-100</v>
      </c>
    </row>
    <row r="4362" spans="1:38" x14ac:dyDescent="0.25">
      <c r="A4362" t="s">
        <v>0</v>
      </c>
      <c r="B4362" s="1">
        <v>42649</v>
      </c>
      <c r="C4362" s="2">
        <v>0.84619939814814815</v>
      </c>
      <c r="D4362" t="s">
        <v>1151</v>
      </c>
      <c r="E4362" t="s">
        <v>85</v>
      </c>
      <c r="F4362">
        <v>68.12</v>
      </c>
      <c r="AB4362">
        <v>0.1</v>
      </c>
      <c r="AC4362">
        <v>0.26</v>
      </c>
      <c r="AD4362">
        <v>0.11008999999999999</v>
      </c>
      <c r="AE4362">
        <v>3.3119999999999998E-3</v>
      </c>
      <c r="AF4362">
        <v>2.1881999999999999E-2</v>
      </c>
      <c r="AG4362">
        <v>-3.4347120000000002</v>
      </c>
      <c r="AH4362">
        <v>-3.4347120000000002</v>
      </c>
      <c r="AI4362">
        <v>-6869</v>
      </c>
      <c r="AJ4362">
        <v>1</v>
      </c>
    </row>
    <row r="4363" spans="1:38" x14ac:dyDescent="0.25">
      <c r="A4363" t="s">
        <v>0</v>
      </c>
      <c r="B4363" s="1">
        <v>42649</v>
      </c>
      <c r="C4363" s="2">
        <v>0.84619939814814815</v>
      </c>
      <c r="D4363" t="s">
        <v>1151</v>
      </c>
      <c r="E4363" t="s">
        <v>46</v>
      </c>
      <c r="F4363">
        <v>68.12</v>
      </c>
      <c r="J4363" t="s">
        <v>1424</v>
      </c>
      <c r="U4363">
        <v>68.12</v>
      </c>
      <c r="V4363">
        <v>68.760352999999995</v>
      </c>
      <c r="W4363">
        <v>0.13168199999999999</v>
      </c>
      <c r="X4363">
        <v>0.26</v>
      </c>
      <c r="Y4363">
        <v>0.24</v>
      </c>
      <c r="Z4363">
        <v>7.7502000000000001E-2</v>
      </c>
      <c r="AA4363">
        <v>1</v>
      </c>
    </row>
    <row r="4364" spans="1:38" x14ac:dyDescent="0.25">
      <c r="A4364" t="s">
        <v>0</v>
      </c>
      <c r="B4364" s="1">
        <v>42649</v>
      </c>
      <c r="C4364" s="2">
        <v>0.84621067129629635</v>
      </c>
      <c r="D4364" t="s">
        <v>1151</v>
      </c>
      <c r="E4364" t="s">
        <v>85</v>
      </c>
      <c r="F4364">
        <v>67.930000000000007</v>
      </c>
      <c r="AB4364">
        <v>0.1</v>
      </c>
      <c r="AC4364">
        <v>0.19</v>
      </c>
      <c r="AD4364">
        <v>0.11411399999999999</v>
      </c>
      <c r="AE4364">
        <v>4.0249999999999999E-3</v>
      </c>
      <c r="AF4364">
        <v>2.1860000000000001E-2</v>
      </c>
      <c r="AG4364">
        <v>-4.3269330000000004</v>
      </c>
      <c r="AH4364">
        <v>-4.3269330000000004</v>
      </c>
      <c r="AI4364">
        <v>-8653</v>
      </c>
      <c r="AJ4364">
        <v>1</v>
      </c>
    </row>
    <row r="4365" spans="1:38" x14ac:dyDescent="0.25">
      <c r="A4365" t="s">
        <v>0</v>
      </c>
      <c r="B4365" s="1">
        <v>42649</v>
      </c>
      <c r="C4365" s="2">
        <v>0.84621067129629635</v>
      </c>
      <c r="D4365" t="s">
        <v>1151</v>
      </c>
      <c r="E4365" t="s">
        <v>46</v>
      </c>
      <c r="F4365">
        <v>67.930000000000007</v>
      </c>
      <c r="J4365" t="s">
        <v>1425</v>
      </c>
      <c r="U4365">
        <v>67.930000000000007</v>
      </c>
      <c r="V4365">
        <v>68.698044999999993</v>
      </c>
      <c r="W4365">
        <v>0.120227</v>
      </c>
      <c r="X4365">
        <v>0.19</v>
      </c>
      <c r="Y4365">
        <v>0.22500000000000001</v>
      </c>
      <c r="Z4365">
        <v>8.0616999999999994E-2</v>
      </c>
      <c r="AA4365">
        <v>1</v>
      </c>
    </row>
    <row r="4366" spans="1:38" x14ac:dyDescent="0.25">
      <c r="A4366" t="s">
        <v>0</v>
      </c>
      <c r="B4366" s="1">
        <v>42649</v>
      </c>
      <c r="C4366" s="2">
        <v>0.8462220023148147</v>
      </c>
      <c r="D4366" t="s">
        <v>1151</v>
      </c>
      <c r="E4366" t="s">
        <v>85</v>
      </c>
      <c r="F4366">
        <v>67.81</v>
      </c>
      <c r="AB4366">
        <v>0.1</v>
      </c>
      <c r="AC4366">
        <v>0.12</v>
      </c>
      <c r="AD4366">
        <v>0.11751</v>
      </c>
      <c r="AE4366">
        <v>3.395E-3</v>
      </c>
      <c r="AF4366">
        <v>2.1832000000000001E-2</v>
      </c>
      <c r="AG4366">
        <v>-4.0951760000000004</v>
      </c>
      <c r="AH4366">
        <v>-4.0951760000000004</v>
      </c>
      <c r="AI4366">
        <v>-8190</v>
      </c>
      <c r="AJ4366">
        <v>1</v>
      </c>
    </row>
    <row r="4367" spans="1:38" x14ac:dyDescent="0.25">
      <c r="A4367" t="s">
        <v>0</v>
      </c>
      <c r="B4367" s="1">
        <v>42649</v>
      </c>
      <c r="C4367" s="2">
        <v>0.8462220023148147</v>
      </c>
      <c r="D4367" t="s">
        <v>1151</v>
      </c>
      <c r="E4367" t="s">
        <v>46</v>
      </c>
      <c r="F4367">
        <v>67.81</v>
      </c>
      <c r="J4367" t="s">
        <v>1426</v>
      </c>
      <c r="U4367">
        <v>67.81</v>
      </c>
      <c r="V4367">
        <v>68.623739999999998</v>
      </c>
      <c r="W4367">
        <v>0.107053</v>
      </c>
      <c r="X4367">
        <v>0.12</v>
      </c>
      <c r="Y4367">
        <v>0.155</v>
      </c>
      <c r="Z4367">
        <v>8.3624000000000004E-2</v>
      </c>
      <c r="AA4367">
        <v>1</v>
      </c>
    </row>
    <row r="4368" spans="1:38" x14ac:dyDescent="0.25">
      <c r="A4368" t="s">
        <v>0</v>
      </c>
      <c r="B4368" s="1">
        <v>42649</v>
      </c>
      <c r="C4368" s="2">
        <v>0.84623346064814819</v>
      </c>
      <c r="D4368" t="s">
        <v>1151</v>
      </c>
      <c r="E4368" t="s">
        <v>85</v>
      </c>
      <c r="F4368">
        <v>67.709999999999994</v>
      </c>
      <c r="AB4368">
        <v>0.1</v>
      </c>
      <c r="AC4368">
        <v>0.1</v>
      </c>
      <c r="AD4368">
        <v>0.120006</v>
      </c>
      <c r="AE4368">
        <v>2.496E-3</v>
      </c>
      <c r="AF4368">
        <v>2.18E-2</v>
      </c>
      <c r="AG4368">
        <v>-3.5754329999999999</v>
      </c>
      <c r="AH4368">
        <v>-3.5754329999999999</v>
      </c>
      <c r="AI4368">
        <v>-7150</v>
      </c>
      <c r="AJ4368">
        <v>1</v>
      </c>
    </row>
    <row r="4369" spans="1:38" x14ac:dyDescent="0.25">
      <c r="A4369" t="s">
        <v>0</v>
      </c>
      <c r="B4369" s="1">
        <v>42649</v>
      </c>
      <c r="C4369" s="2">
        <v>0.84623346064814819</v>
      </c>
      <c r="D4369" t="s">
        <v>1151</v>
      </c>
      <c r="E4369" t="s">
        <v>46</v>
      </c>
      <c r="F4369">
        <v>67.709999999999994</v>
      </c>
      <c r="J4369" t="s">
        <v>1427</v>
      </c>
      <c r="U4369">
        <v>67.709999999999994</v>
      </c>
      <c r="V4369">
        <v>68.509172000000007</v>
      </c>
      <c r="W4369">
        <v>9.9807000000000007E-2</v>
      </c>
      <c r="X4369">
        <v>0.1</v>
      </c>
      <c r="Y4369">
        <v>0.11</v>
      </c>
      <c r="Z4369">
        <v>8.6637000000000006E-2</v>
      </c>
      <c r="AA4369">
        <v>1</v>
      </c>
    </row>
    <row r="4370" spans="1:38" x14ac:dyDescent="0.25">
      <c r="A4370" t="s">
        <v>0</v>
      </c>
      <c r="B4370" s="1">
        <v>42649</v>
      </c>
      <c r="C4370" s="2">
        <v>0.84623916666666676</v>
      </c>
      <c r="D4370" t="s">
        <v>1151</v>
      </c>
      <c r="E4370" t="s">
        <v>1416</v>
      </c>
      <c r="F4370">
        <v>67.709999999999994</v>
      </c>
      <c r="G4370">
        <v>100.489481</v>
      </c>
      <c r="H4370">
        <v>32.375</v>
      </c>
      <c r="AK4370">
        <v>0.18375</v>
      </c>
      <c r="AL4370">
        <v>-100</v>
      </c>
    </row>
    <row r="4371" spans="1:38" x14ac:dyDescent="0.25">
      <c r="A4371" t="s">
        <v>0</v>
      </c>
      <c r="B4371" s="1">
        <v>42649</v>
      </c>
      <c r="C4371" s="2">
        <v>0.84624461805555562</v>
      </c>
      <c r="D4371" t="s">
        <v>1151</v>
      </c>
      <c r="E4371" t="s">
        <v>85</v>
      </c>
      <c r="F4371">
        <v>67.599999999999994</v>
      </c>
      <c r="AB4371">
        <v>0.1</v>
      </c>
      <c r="AC4371">
        <v>0.11</v>
      </c>
      <c r="AD4371">
        <v>0.121887</v>
      </c>
      <c r="AE4371">
        <v>1.882E-3</v>
      </c>
      <c r="AF4371">
        <v>2.1765E-2</v>
      </c>
      <c r="AG4371">
        <v>-3.2347139999999999</v>
      </c>
      <c r="AH4371">
        <v>-3.2347139999999999</v>
      </c>
      <c r="AI4371">
        <v>-6469</v>
      </c>
      <c r="AJ4371">
        <v>1</v>
      </c>
    </row>
    <row r="4372" spans="1:38" x14ac:dyDescent="0.25">
      <c r="A4372" t="s">
        <v>0</v>
      </c>
      <c r="B4372" s="1">
        <v>42649</v>
      </c>
      <c r="C4372" s="2">
        <v>0.84624461805555562</v>
      </c>
      <c r="D4372" t="s">
        <v>1151</v>
      </c>
      <c r="E4372" t="s">
        <v>46</v>
      </c>
      <c r="F4372">
        <v>67.599999999999994</v>
      </c>
      <c r="J4372" t="s">
        <v>1428</v>
      </c>
      <c r="U4372">
        <v>67.599999999999994</v>
      </c>
      <c r="V4372">
        <v>68.346018000000001</v>
      </c>
      <c r="W4372">
        <v>0.101535</v>
      </c>
      <c r="X4372">
        <v>0.11</v>
      </c>
      <c r="Y4372">
        <v>0.105</v>
      </c>
      <c r="Z4372">
        <v>8.9744000000000004E-2</v>
      </c>
      <c r="AA4372">
        <v>1</v>
      </c>
    </row>
    <row r="4373" spans="1:38" x14ac:dyDescent="0.25">
      <c r="A4373" t="s">
        <v>0</v>
      </c>
      <c r="B4373" s="1">
        <v>42649</v>
      </c>
      <c r="C4373" s="2">
        <v>0.84625592592592591</v>
      </c>
      <c r="D4373" t="s">
        <v>1151</v>
      </c>
      <c r="E4373" t="s">
        <v>85</v>
      </c>
      <c r="F4373">
        <v>67.540000000000006</v>
      </c>
      <c r="AB4373">
        <v>0.1</v>
      </c>
      <c r="AC4373">
        <v>0.06</v>
      </c>
      <c r="AD4373">
        <v>0.122415</v>
      </c>
      <c r="AE4373">
        <v>5.2800000000000004E-4</v>
      </c>
      <c r="AF4373">
        <v>2.1728999999999998E-2</v>
      </c>
      <c r="AG4373">
        <v>-2.1938629999999999</v>
      </c>
      <c r="AH4373">
        <v>-2.1938629999999999</v>
      </c>
      <c r="AI4373">
        <v>-4387</v>
      </c>
      <c r="AJ4373">
        <v>1</v>
      </c>
    </row>
    <row r="4374" spans="1:38" x14ac:dyDescent="0.25">
      <c r="A4374" t="s">
        <v>0</v>
      </c>
      <c r="B4374" s="1">
        <v>42649</v>
      </c>
      <c r="C4374" s="2">
        <v>0.84625592592592591</v>
      </c>
      <c r="D4374" t="s">
        <v>1151</v>
      </c>
      <c r="E4374" t="s">
        <v>46</v>
      </c>
      <c r="F4374">
        <v>67.540000000000006</v>
      </c>
      <c r="J4374" t="s">
        <v>1429</v>
      </c>
      <c r="U4374">
        <v>67.540000000000006</v>
      </c>
      <c r="V4374">
        <v>68.157835000000006</v>
      </c>
      <c r="W4374">
        <v>0.10900700000000001</v>
      </c>
      <c r="X4374">
        <v>0.06</v>
      </c>
      <c r="Y4374">
        <v>8.5000000000000006E-2</v>
      </c>
      <c r="Z4374">
        <v>9.2899999999999996E-2</v>
      </c>
      <c r="AA4374">
        <v>1</v>
      </c>
    </row>
    <row r="4375" spans="1:38" x14ac:dyDescent="0.25">
      <c r="A4375" t="s">
        <v>0</v>
      </c>
      <c r="B4375" s="1">
        <v>42649</v>
      </c>
      <c r="C4375" s="2">
        <v>0.84626828703703705</v>
      </c>
      <c r="D4375" t="s">
        <v>1151</v>
      </c>
      <c r="E4375" t="s">
        <v>85</v>
      </c>
      <c r="F4375">
        <v>67.48</v>
      </c>
      <c r="AB4375">
        <v>0.1</v>
      </c>
      <c r="AC4375">
        <v>0.06</v>
      </c>
      <c r="AD4375">
        <v>0.121825</v>
      </c>
      <c r="AE4375">
        <v>-5.9000000000000003E-4</v>
      </c>
      <c r="AF4375">
        <v>2.1694000000000001E-2</v>
      </c>
      <c r="AG4375">
        <v>-1.251932</v>
      </c>
      <c r="AH4375">
        <v>-1.251932</v>
      </c>
      <c r="AI4375">
        <v>-2503</v>
      </c>
      <c r="AJ4375">
        <v>1</v>
      </c>
    </row>
    <row r="4376" spans="1:38" x14ac:dyDescent="0.25">
      <c r="A4376" t="s">
        <v>0</v>
      </c>
      <c r="B4376" s="1">
        <v>42649</v>
      </c>
      <c r="C4376" s="2">
        <v>0.84626828703703705</v>
      </c>
      <c r="D4376" t="s">
        <v>1151</v>
      </c>
      <c r="E4376" t="s">
        <v>46</v>
      </c>
      <c r="F4376">
        <v>67.48</v>
      </c>
      <c r="J4376" t="s">
        <v>1430</v>
      </c>
      <c r="U4376">
        <v>67.48</v>
      </c>
      <c r="V4376">
        <v>67.980749000000003</v>
      </c>
      <c r="W4376">
        <v>0.117144</v>
      </c>
      <c r="X4376">
        <v>0.06</v>
      </c>
      <c r="Y4376">
        <v>0.06</v>
      </c>
      <c r="Z4376">
        <v>9.6014000000000002E-2</v>
      </c>
      <c r="AA4376">
        <v>1</v>
      </c>
    </row>
    <row r="4377" spans="1:38" x14ac:dyDescent="0.25">
      <c r="A4377" t="s">
        <v>0</v>
      </c>
      <c r="B4377" s="1">
        <v>42649</v>
      </c>
      <c r="C4377" s="2">
        <v>0.84627114583333329</v>
      </c>
      <c r="D4377" t="s">
        <v>1151</v>
      </c>
      <c r="E4377" t="s">
        <v>1416</v>
      </c>
      <c r="F4377">
        <v>67.48</v>
      </c>
      <c r="G4377">
        <v>100.155743</v>
      </c>
      <c r="H4377">
        <v>32.375</v>
      </c>
      <c r="AK4377">
        <v>0.19750000000000001</v>
      </c>
      <c r="AL4377">
        <v>-100</v>
      </c>
    </row>
    <row r="4378" spans="1:38" x14ac:dyDescent="0.25">
      <c r="A4378" t="s">
        <v>0</v>
      </c>
      <c r="B4378" s="1">
        <v>42649</v>
      </c>
      <c r="C4378" s="2">
        <v>0.84627854166666661</v>
      </c>
      <c r="D4378" t="s">
        <v>1151</v>
      </c>
      <c r="E4378" t="s">
        <v>85</v>
      </c>
      <c r="F4378">
        <v>67.45</v>
      </c>
      <c r="AB4378">
        <v>0.1</v>
      </c>
      <c r="AC4378">
        <v>0.03</v>
      </c>
      <c r="AD4378">
        <v>0.119836</v>
      </c>
      <c r="AE4378">
        <v>-1.9889999999999999E-3</v>
      </c>
      <c r="AF4378">
        <v>2.1662000000000001E-2</v>
      </c>
      <c r="AG4378">
        <v>2.6262000000000001E-2</v>
      </c>
      <c r="AH4378">
        <v>2.6262000000000001E-2</v>
      </c>
      <c r="AI4378">
        <v>52</v>
      </c>
      <c r="AJ4378">
        <v>1</v>
      </c>
    </row>
    <row r="4379" spans="1:38" x14ac:dyDescent="0.25">
      <c r="A4379" t="s">
        <v>0</v>
      </c>
      <c r="B4379" s="1">
        <v>42649</v>
      </c>
      <c r="C4379" s="2">
        <v>0.84627854166666661</v>
      </c>
      <c r="D4379" t="s">
        <v>1151</v>
      </c>
      <c r="E4379" t="s">
        <v>46</v>
      </c>
      <c r="F4379">
        <v>67.45</v>
      </c>
      <c r="J4379" t="s">
        <v>1431</v>
      </c>
      <c r="U4379">
        <v>67.45</v>
      </c>
      <c r="V4379">
        <v>67.834952000000001</v>
      </c>
      <c r="W4379">
        <v>0.123608</v>
      </c>
      <c r="X4379">
        <v>0.03</v>
      </c>
      <c r="Y4379">
        <v>4.4999999999999998E-2</v>
      </c>
      <c r="Z4379">
        <v>9.8972000000000004E-2</v>
      </c>
      <c r="AA4379">
        <v>1</v>
      </c>
    </row>
    <row r="4380" spans="1:38" x14ac:dyDescent="0.25">
      <c r="A4380" t="s">
        <v>0</v>
      </c>
      <c r="B4380" s="1">
        <v>42649</v>
      </c>
      <c r="C4380" s="2">
        <v>0.8462899421296296</v>
      </c>
      <c r="D4380" t="s">
        <v>1151</v>
      </c>
      <c r="E4380" t="s">
        <v>85</v>
      </c>
      <c r="F4380">
        <v>67.42</v>
      </c>
      <c r="AB4380">
        <v>0.1</v>
      </c>
      <c r="AC4380">
        <v>0.03</v>
      </c>
      <c r="AD4380">
        <v>0.116732</v>
      </c>
      <c r="AE4380">
        <v>-3.1029999999999999E-3</v>
      </c>
      <c r="AF4380">
        <v>2.1635000000000001E-2</v>
      </c>
      <c r="AG4380">
        <v>1.1656869999999999</v>
      </c>
      <c r="AH4380">
        <v>1.1656869999999999</v>
      </c>
      <c r="AI4380">
        <v>2331</v>
      </c>
      <c r="AJ4380">
        <v>1</v>
      </c>
    </row>
    <row r="4381" spans="1:38" x14ac:dyDescent="0.25">
      <c r="A4381" t="s">
        <v>0</v>
      </c>
      <c r="B4381" s="1">
        <v>42649</v>
      </c>
      <c r="C4381" s="2">
        <v>0.8462899421296296</v>
      </c>
      <c r="D4381" t="s">
        <v>1151</v>
      </c>
      <c r="E4381" t="s">
        <v>46</v>
      </c>
      <c r="F4381">
        <v>67.42</v>
      </c>
      <c r="J4381" t="s">
        <v>1432</v>
      </c>
      <c r="U4381">
        <v>67.42</v>
      </c>
      <c r="V4381">
        <v>67.719420999999997</v>
      </c>
      <c r="W4381">
        <v>0.12876599999999999</v>
      </c>
      <c r="X4381">
        <v>0.03</v>
      </c>
      <c r="Y4381">
        <v>0.03</v>
      </c>
      <c r="Z4381">
        <v>0.101671</v>
      </c>
      <c r="AA4381">
        <v>1</v>
      </c>
    </row>
    <row r="4382" spans="1:38" x14ac:dyDescent="0.25">
      <c r="A4382" t="s">
        <v>0</v>
      </c>
      <c r="B4382" s="1">
        <v>42649</v>
      </c>
      <c r="C4382" s="2">
        <v>0.84630116898148156</v>
      </c>
      <c r="D4382" t="s">
        <v>1151</v>
      </c>
      <c r="E4382" t="s">
        <v>85</v>
      </c>
      <c r="F4382">
        <v>67.39</v>
      </c>
      <c r="AB4382">
        <v>0.1</v>
      </c>
      <c r="AC4382">
        <v>0.03</v>
      </c>
      <c r="AD4382">
        <v>0.11276700000000001</v>
      </c>
      <c r="AE4382">
        <v>-3.9659999999999999E-3</v>
      </c>
      <c r="AF4382">
        <v>2.1614999999999999E-2</v>
      </c>
      <c r="AG4382">
        <v>2.1726909999999999</v>
      </c>
      <c r="AH4382">
        <v>2.1726909999999999</v>
      </c>
      <c r="AI4382">
        <v>4345</v>
      </c>
      <c r="AJ4382">
        <v>1</v>
      </c>
    </row>
    <row r="4383" spans="1:38" x14ac:dyDescent="0.25">
      <c r="A4383" t="s">
        <v>0</v>
      </c>
      <c r="B4383" s="1">
        <v>42649</v>
      </c>
      <c r="C4383" s="2">
        <v>0.84630116898148156</v>
      </c>
      <c r="D4383" t="s">
        <v>1151</v>
      </c>
      <c r="E4383" t="s">
        <v>46</v>
      </c>
      <c r="F4383">
        <v>67.39</v>
      </c>
      <c r="J4383" t="s">
        <v>1433</v>
      </c>
      <c r="U4383">
        <v>67.39</v>
      </c>
      <c r="V4383">
        <v>67.626801999999998</v>
      </c>
      <c r="W4383">
        <v>0.132517</v>
      </c>
      <c r="X4383">
        <v>0.03</v>
      </c>
      <c r="Y4383">
        <v>0.03</v>
      </c>
      <c r="Z4383">
        <v>0.104101</v>
      </c>
      <c r="AA4383">
        <v>1</v>
      </c>
    </row>
    <row r="4384" spans="1:38" x14ac:dyDescent="0.25">
      <c r="A4384" t="s">
        <v>0</v>
      </c>
      <c r="B4384" s="1">
        <v>42649</v>
      </c>
      <c r="C4384" s="2">
        <v>0.84630663194444444</v>
      </c>
      <c r="D4384" t="s">
        <v>1151</v>
      </c>
      <c r="E4384" t="s">
        <v>1434</v>
      </c>
      <c r="F4384">
        <v>67.39</v>
      </c>
      <c r="G4384">
        <v>99.846249999999998</v>
      </c>
      <c r="H4384">
        <v>32.4</v>
      </c>
      <c r="AK4384">
        <v>0.13875000000000001</v>
      </c>
      <c r="AL4384">
        <v>-100</v>
      </c>
    </row>
    <row r="4385" spans="1:38" x14ac:dyDescent="0.25">
      <c r="A4385" t="s">
        <v>0</v>
      </c>
      <c r="B4385" s="1">
        <v>42649</v>
      </c>
      <c r="C4385" s="2">
        <v>0.84631249999999991</v>
      </c>
      <c r="D4385" t="s">
        <v>1151</v>
      </c>
      <c r="E4385" t="s">
        <v>85</v>
      </c>
      <c r="F4385">
        <v>67.349999999999994</v>
      </c>
      <c r="AB4385">
        <v>0.1</v>
      </c>
      <c r="AC4385">
        <v>0.04</v>
      </c>
      <c r="AD4385">
        <v>0.108324</v>
      </c>
      <c r="AE4385">
        <v>-4.4429999999999999E-3</v>
      </c>
      <c r="AF4385">
        <v>2.1602E-2</v>
      </c>
      <c r="AG4385">
        <v>2.9103819999999998</v>
      </c>
      <c r="AH4385">
        <v>2.9103819999999998</v>
      </c>
      <c r="AI4385">
        <v>5820</v>
      </c>
      <c r="AJ4385">
        <v>1</v>
      </c>
    </row>
    <row r="4386" spans="1:38" x14ac:dyDescent="0.25">
      <c r="A4386" t="s">
        <v>0</v>
      </c>
      <c r="B4386" s="1">
        <v>42649</v>
      </c>
      <c r="C4386" s="2">
        <v>0.84631249999999991</v>
      </c>
      <c r="D4386" t="s">
        <v>1151</v>
      </c>
      <c r="E4386" t="s">
        <v>46</v>
      </c>
      <c r="F4386">
        <v>67.349999999999994</v>
      </c>
      <c r="J4386" t="s">
        <v>1435</v>
      </c>
      <c r="U4386">
        <v>67.349999999999994</v>
      </c>
      <c r="V4386">
        <v>67.553499000000002</v>
      </c>
      <c r="W4386">
        <v>0.13238800000000001</v>
      </c>
      <c r="X4386">
        <v>0.04</v>
      </c>
      <c r="Y4386">
        <v>3.5000000000000003E-2</v>
      </c>
      <c r="Z4386">
        <v>0.106296</v>
      </c>
      <c r="AA4386">
        <v>1</v>
      </c>
    </row>
    <row r="4387" spans="1:38" x14ac:dyDescent="0.25">
      <c r="A4387" t="s">
        <v>0</v>
      </c>
      <c r="B4387" s="1">
        <v>42649</v>
      </c>
      <c r="C4387" s="2">
        <v>0.84632376157407407</v>
      </c>
      <c r="D4387" t="s">
        <v>1151</v>
      </c>
      <c r="E4387" t="s">
        <v>85</v>
      </c>
      <c r="F4387">
        <v>67.319999999999993</v>
      </c>
      <c r="AB4387">
        <v>0.1</v>
      </c>
      <c r="AC4387">
        <v>0.03</v>
      </c>
      <c r="AD4387">
        <v>0.103398</v>
      </c>
      <c r="AE4387">
        <v>-4.9259999999999998E-3</v>
      </c>
      <c r="AF4387">
        <v>2.1596000000000001E-2</v>
      </c>
      <c r="AG4387">
        <v>3.690645</v>
      </c>
      <c r="AH4387">
        <v>3.690645</v>
      </c>
      <c r="AI4387">
        <v>7381</v>
      </c>
      <c r="AJ4387">
        <v>1</v>
      </c>
    </row>
    <row r="4388" spans="1:38" x14ac:dyDescent="0.25">
      <c r="A4388" t="s">
        <v>0</v>
      </c>
      <c r="B4388" s="1">
        <v>42649</v>
      </c>
      <c r="C4388" s="2">
        <v>0.84632376157407407</v>
      </c>
      <c r="D4388" t="s">
        <v>1151</v>
      </c>
      <c r="E4388" t="s">
        <v>46</v>
      </c>
      <c r="F4388">
        <v>67.319999999999993</v>
      </c>
      <c r="J4388" t="s">
        <v>1436</v>
      </c>
      <c r="U4388">
        <v>67.319999999999993</v>
      </c>
      <c r="V4388">
        <v>67.497612000000004</v>
      </c>
      <c r="W4388">
        <v>0.12512200000000001</v>
      </c>
      <c r="X4388">
        <v>0.03</v>
      </c>
      <c r="Y4388">
        <v>3.5000000000000003E-2</v>
      </c>
      <c r="Z4388">
        <v>0.108198</v>
      </c>
      <c r="AA4388">
        <v>1</v>
      </c>
    </row>
    <row r="4389" spans="1:38" x14ac:dyDescent="0.25">
      <c r="A4389" t="s">
        <v>0</v>
      </c>
      <c r="B4389" s="1">
        <v>42649</v>
      </c>
      <c r="C4389" s="2">
        <v>0.84633511574074072</v>
      </c>
      <c r="D4389" t="s">
        <v>1151</v>
      </c>
      <c r="E4389" t="s">
        <v>85</v>
      </c>
      <c r="F4389">
        <v>67.27</v>
      </c>
      <c r="AB4389">
        <v>0.1</v>
      </c>
      <c r="AC4389">
        <v>0.05</v>
      </c>
      <c r="AD4389">
        <v>9.8484000000000002E-2</v>
      </c>
      <c r="AE4389">
        <v>-4.9129999999999998E-3</v>
      </c>
      <c r="AF4389">
        <v>2.1599E-2</v>
      </c>
      <c r="AG4389">
        <v>4.0733410000000001</v>
      </c>
      <c r="AH4389">
        <v>4.0733410000000001</v>
      </c>
      <c r="AI4389">
        <v>8146</v>
      </c>
      <c r="AJ4389">
        <v>1</v>
      </c>
    </row>
    <row r="4390" spans="1:38" x14ac:dyDescent="0.25">
      <c r="A4390" t="s">
        <v>0</v>
      </c>
      <c r="B4390" s="1">
        <v>42649</v>
      </c>
      <c r="C4390" s="2">
        <v>0.84633511574074072</v>
      </c>
      <c r="D4390" t="s">
        <v>1151</v>
      </c>
      <c r="E4390" t="s">
        <v>46</v>
      </c>
      <c r="F4390">
        <v>67.27</v>
      </c>
      <c r="J4390" t="s">
        <v>1437</v>
      </c>
      <c r="U4390">
        <v>67.27</v>
      </c>
      <c r="V4390">
        <v>67.455004000000002</v>
      </c>
      <c r="W4390">
        <v>0.110206</v>
      </c>
      <c r="X4390">
        <v>0.05</v>
      </c>
      <c r="Y4390">
        <v>0.04</v>
      </c>
      <c r="Z4390">
        <v>0.10974</v>
      </c>
      <c r="AA4390">
        <v>1</v>
      </c>
    </row>
    <row r="4391" spans="1:38" x14ac:dyDescent="0.25">
      <c r="A4391" t="s">
        <v>0</v>
      </c>
      <c r="B4391" s="1">
        <v>42649</v>
      </c>
      <c r="C4391" s="2">
        <v>0.84634208333333338</v>
      </c>
      <c r="D4391" t="s">
        <v>1151</v>
      </c>
      <c r="E4391" t="s">
        <v>1434</v>
      </c>
      <c r="F4391">
        <v>67.27</v>
      </c>
      <c r="G4391">
        <v>99.837275000000005</v>
      </c>
      <c r="H4391">
        <v>32.35</v>
      </c>
      <c r="AK4391">
        <v>0.3</v>
      </c>
      <c r="AL4391">
        <v>-100</v>
      </c>
    </row>
    <row r="4392" spans="1:38" x14ac:dyDescent="0.25">
      <c r="A4392" t="s">
        <v>0</v>
      </c>
      <c r="B4392" s="1">
        <v>42649</v>
      </c>
      <c r="C4392" s="2">
        <v>0.8463463541666667</v>
      </c>
      <c r="D4392" t="s">
        <v>1151</v>
      </c>
      <c r="E4392" t="s">
        <v>85</v>
      </c>
      <c r="F4392">
        <v>67.11</v>
      </c>
      <c r="AB4392">
        <v>0.1</v>
      </c>
      <c r="AC4392">
        <v>0.16</v>
      </c>
      <c r="AD4392">
        <v>9.5465999999999995E-2</v>
      </c>
      <c r="AE4392">
        <v>-3.019E-3</v>
      </c>
      <c r="AF4392">
        <v>2.1606E-2</v>
      </c>
      <c r="AG4392">
        <v>2.799299</v>
      </c>
      <c r="AH4392">
        <v>2.799299</v>
      </c>
      <c r="AI4392">
        <v>5598</v>
      </c>
      <c r="AJ4392">
        <v>1</v>
      </c>
    </row>
    <row r="4393" spans="1:38" x14ac:dyDescent="0.25">
      <c r="A4393" t="s">
        <v>0</v>
      </c>
      <c r="B4393" s="1">
        <v>42649</v>
      </c>
      <c r="C4393" s="2">
        <v>0.8463463541666667</v>
      </c>
      <c r="D4393" t="s">
        <v>1151</v>
      </c>
      <c r="E4393" t="s">
        <v>46</v>
      </c>
      <c r="F4393">
        <v>67.11</v>
      </c>
      <c r="J4393" t="s">
        <v>1438</v>
      </c>
      <c r="U4393">
        <v>67.11</v>
      </c>
      <c r="V4393">
        <v>67.419582000000005</v>
      </c>
      <c r="W4393">
        <v>9.1309000000000001E-2</v>
      </c>
      <c r="X4393">
        <v>0.16</v>
      </c>
      <c r="Y4393">
        <v>0.105</v>
      </c>
      <c r="Z4393">
        <v>0.11083800000000001</v>
      </c>
      <c r="AA4393">
        <v>1</v>
      </c>
    </row>
    <row r="4394" spans="1:38" x14ac:dyDescent="0.25">
      <c r="A4394" t="s">
        <v>0</v>
      </c>
      <c r="B4394" s="1">
        <v>42649</v>
      </c>
      <c r="C4394" s="2">
        <v>0.84635768518518517</v>
      </c>
      <c r="D4394" t="s">
        <v>1151</v>
      </c>
      <c r="E4394" t="s">
        <v>85</v>
      </c>
      <c r="F4394">
        <v>66.88</v>
      </c>
      <c r="AB4394">
        <v>0.1</v>
      </c>
      <c r="AC4394">
        <v>0.23</v>
      </c>
      <c r="AD4394">
        <v>9.5197000000000004E-2</v>
      </c>
      <c r="AE4394">
        <v>-2.6899999999999998E-4</v>
      </c>
      <c r="AF4394">
        <v>2.1614000000000001E-2</v>
      </c>
      <c r="AG4394">
        <v>0.62094700000000003</v>
      </c>
      <c r="AH4394">
        <v>0.62094700000000003</v>
      </c>
      <c r="AI4394">
        <v>1241</v>
      </c>
      <c r="AJ4394">
        <v>1</v>
      </c>
    </row>
    <row r="4395" spans="1:38" x14ac:dyDescent="0.25">
      <c r="A4395" t="s">
        <v>0</v>
      </c>
      <c r="B4395" s="1">
        <v>42649</v>
      </c>
      <c r="C4395" s="2">
        <v>0.84635768518518517</v>
      </c>
      <c r="D4395" t="s">
        <v>1151</v>
      </c>
      <c r="E4395" t="s">
        <v>46</v>
      </c>
      <c r="F4395">
        <v>66.88</v>
      </c>
      <c r="J4395" t="s">
        <v>1439</v>
      </c>
      <c r="U4395">
        <v>66.88</v>
      </c>
      <c r="V4395">
        <v>67.385479000000004</v>
      </c>
      <c r="W4395">
        <v>7.3622999999999994E-2</v>
      </c>
      <c r="X4395">
        <v>0.23</v>
      </c>
      <c r="Y4395">
        <v>0.19500000000000001</v>
      </c>
      <c r="Z4395">
        <v>0.111442</v>
      </c>
      <c r="AA4395">
        <v>1</v>
      </c>
    </row>
    <row r="4396" spans="1:38" x14ac:dyDescent="0.25">
      <c r="A4396" t="s">
        <v>0</v>
      </c>
      <c r="B4396" s="1">
        <v>42649</v>
      </c>
      <c r="C4396" s="2">
        <v>0.84636899305555557</v>
      </c>
      <c r="D4396" t="s">
        <v>1151</v>
      </c>
      <c r="E4396" t="s">
        <v>85</v>
      </c>
      <c r="F4396">
        <v>66.75</v>
      </c>
      <c r="AB4396">
        <v>0.1</v>
      </c>
      <c r="AC4396">
        <v>0.13</v>
      </c>
      <c r="AD4396">
        <v>9.5547000000000007E-2</v>
      </c>
      <c r="AE4396">
        <v>3.5E-4</v>
      </c>
      <c r="AF4396">
        <v>2.1621000000000001E-2</v>
      </c>
      <c r="AG4396">
        <v>9.7721000000000002E-2</v>
      </c>
      <c r="AH4396">
        <v>9.7721000000000002E-2</v>
      </c>
      <c r="AI4396">
        <v>195</v>
      </c>
      <c r="AJ4396">
        <v>1</v>
      </c>
    </row>
    <row r="4397" spans="1:38" x14ac:dyDescent="0.25">
      <c r="A4397" t="s">
        <v>0</v>
      </c>
      <c r="B4397" s="1">
        <v>42649</v>
      </c>
      <c r="C4397" s="2">
        <v>0.84636899305555557</v>
      </c>
      <c r="D4397" t="s">
        <v>1151</v>
      </c>
      <c r="E4397" t="s">
        <v>46</v>
      </c>
      <c r="F4397">
        <v>66.75</v>
      </c>
      <c r="J4397" t="s">
        <v>1440</v>
      </c>
      <c r="U4397">
        <v>66.75</v>
      </c>
      <c r="V4397">
        <v>67.346193999999997</v>
      </c>
      <c r="W4397">
        <v>6.0449000000000003E-2</v>
      </c>
      <c r="X4397">
        <v>0.13</v>
      </c>
      <c r="Y4397">
        <v>0.18</v>
      </c>
      <c r="Z4397">
        <v>0.11151999999999999</v>
      </c>
      <c r="AA4397">
        <v>1</v>
      </c>
    </row>
    <row r="4398" spans="1:38" x14ac:dyDescent="0.25">
      <c r="A4398" t="s">
        <v>0</v>
      </c>
      <c r="B4398" s="1">
        <v>42649</v>
      </c>
      <c r="C4398" s="2">
        <v>0.84637752314814818</v>
      </c>
      <c r="D4398" t="s">
        <v>1151</v>
      </c>
      <c r="E4398" t="s">
        <v>1434</v>
      </c>
      <c r="F4398">
        <v>66.75</v>
      </c>
      <c r="G4398">
        <v>99.924097000000003</v>
      </c>
      <c r="H4398">
        <v>32.325000000000003</v>
      </c>
      <c r="AK4398">
        <v>0.44500000000000001</v>
      </c>
      <c r="AL4398">
        <v>-100</v>
      </c>
    </row>
    <row r="4399" spans="1:38" x14ac:dyDescent="0.25">
      <c r="A4399" t="s">
        <v>0</v>
      </c>
      <c r="B4399" s="1">
        <v>42649</v>
      </c>
      <c r="C4399" s="2">
        <v>0.84638027777777769</v>
      </c>
      <c r="D4399" t="s">
        <v>1151</v>
      </c>
      <c r="E4399" t="s">
        <v>85</v>
      </c>
      <c r="F4399">
        <v>66.69</v>
      </c>
      <c r="AB4399">
        <v>0.1</v>
      </c>
      <c r="AC4399">
        <v>0.06</v>
      </c>
      <c r="AD4399">
        <v>9.5251000000000002E-2</v>
      </c>
      <c r="AE4399">
        <v>-2.9599999999999998E-4</v>
      </c>
      <c r="AF4399">
        <v>2.1628000000000001E-2</v>
      </c>
      <c r="AG4399">
        <v>0.63809099999999996</v>
      </c>
      <c r="AH4399">
        <v>0.63809099999999996</v>
      </c>
      <c r="AI4399">
        <v>1276</v>
      </c>
      <c r="AJ4399">
        <v>1</v>
      </c>
    </row>
    <row r="4400" spans="1:38" x14ac:dyDescent="0.25">
      <c r="A4400" t="s">
        <v>0</v>
      </c>
      <c r="B4400" s="1">
        <v>42649</v>
      </c>
      <c r="C4400" s="2">
        <v>0.84638027777777769</v>
      </c>
      <c r="D4400" t="s">
        <v>1151</v>
      </c>
      <c r="E4400" t="s">
        <v>46</v>
      </c>
      <c r="F4400">
        <v>66.69</v>
      </c>
      <c r="J4400" t="s">
        <v>1441</v>
      </c>
      <c r="U4400">
        <v>66.69</v>
      </c>
      <c r="V4400">
        <v>67.289702000000005</v>
      </c>
      <c r="W4400">
        <v>5.3144999999999998E-2</v>
      </c>
      <c r="X4400">
        <v>0.06</v>
      </c>
      <c r="Y4400">
        <v>9.5000000000000001E-2</v>
      </c>
      <c r="Z4400">
        <v>0.11126900000000001</v>
      </c>
      <c r="AA4400">
        <v>1</v>
      </c>
    </row>
    <row r="4401" spans="1:38" x14ac:dyDescent="0.25">
      <c r="A4401" t="s">
        <v>0</v>
      </c>
      <c r="B4401" s="1">
        <v>42649</v>
      </c>
      <c r="C4401" s="2">
        <v>0.84639160879629627</v>
      </c>
      <c r="D4401" t="s">
        <v>1151</v>
      </c>
      <c r="E4401" t="s">
        <v>85</v>
      </c>
      <c r="F4401">
        <v>66.650000000000006</v>
      </c>
      <c r="AB4401">
        <v>0.1</v>
      </c>
      <c r="AC4401">
        <v>0.04</v>
      </c>
      <c r="AD4401">
        <v>9.4103000000000006E-2</v>
      </c>
      <c r="AE4401">
        <v>-1.1479999999999999E-3</v>
      </c>
      <c r="AF4401">
        <v>2.1638000000000001E-2</v>
      </c>
      <c r="AG4401">
        <v>1.411897</v>
      </c>
      <c r="AH4401">
        <v>1.411897</v>
      </c>
      <c r="AI4401">
        <v>2823</v>
      </c>
      <c r="AJ4401">
        <v>1</v>
      </c>
    </row>
    <row r="4402" spans="1:38" x14ac:dyDescent="0.25">
      <c r="A4402" t="s">
        <v>0</v>
      </c>
      <c r="B4402" s="1">
        <v>42649</v>
      </c>
      <c r="C4402" s="2">
        <v>0.84639160879629627</v>
      </c>
      <c r="D4402" t="s">
        <v>1151</v>
      </c>
      <c r="E4402" t="s">
        <v>46</v>
      </c>
      <c r="F4402">
        <v>66.650000000000006</v>
      </c>
      <c r="J4402" t="s">
        <v>1442</v>
      </c>
      <c r="U4402">
        <v>66.650000000000006</v>
      </c>
      <c r="V4402">
        <v>67.199893000000003</v>
      </c>
      <c r="W4402">
        <v>5.2795000000000002E-2</v>
      </c>
      <c r="X4402">
        <v>0.04</v>
      </c>
      <c r="Y4402">
        <v>0.05</v>
      </c>
      <c r="Z4402">
        <v>0.110848</v>
      </c>
      <c r="AA4402">
        <v>1</v>
      </c>
    </row>
    <row r="4403" spans="1:38" x14ac:dyDescent="0.25">
      <c r="A4403" t="s">
        <v>0</v>
      </c>
      <c r="B4403" s="1">
        <v>42649</v>
      </c>
      <c r="C4403" s="2">
        <v>0.8464028935185185</v>
      </c>
      <c r="D4403" t="s">
        <v>1151</v>
      </c>
      <c r="E4403" t="s">
        <v>85</v>
      </c>
      <c r="F4403">
        <v>66.61</v>
      </c>
      <c r="AB4403">
        <v>0.1</v>
      </c>
      <c r="AC4403">
        <v>0.04</v>
      </c>
      <c r="AD4403">
        <v>9.2274999999999996E-2</v>
      </c>
      <c r="AE4403">
        <v>-1.828E-3</v>
      </c>
      <c r="AF4403">
        <v>2.1649999999999999E-2</v>
      </c>
      <c r="AG4403">
        <v>2.1020650000000001</v>
      </c>
      <c r="AH4403">
        <v>2.1020650000000001</v>
      </c>
      <c r="AI4403">
        <v>4204</v>
      </c>
      <c r="AJ4403">
        <v>1</v>
      </c>
    </row>
    <row r="4404" spans="1:38" x14ac:dyDescent="0.25">
      <c r="A4404" t="s">
        <v>0</v>
      </c>
      <c r="B4404" s="1">
        <v>42649</v>
      </c>
      <c r="C4404" s="2">
        <v>0.8464028935185185</v>
      </c>
      <c r="D4404" t="s">
        <v>1151</v>
      </c>
      <c r="E4404" t="s">
        <v>46</v>
      </c>
      <c r="F4404">
        <v>66.61</v>
      </c>
      <c r="J4404" t="s">
        <v>1443</v>
      </c>
      <c r="U4404">
        <v>66.61</v>
      </c>
      <c r="V4404">
        <v>67.072821000000005</v>
      </c>
      <c r="W4404">
        <v>5.9444999999999998E-2</v>
      </c>
      <c r="X4404">
        <v>0.04</v>
      </c>
      <c r="Y4404">
        <v>0.04</v>
      </c>
      <c r="Z4404">
        <v>0.110411</v>
      </c>
      <c r="AA4404">
        <v>1</v>
      </c>
    </row>
    <row r="4405" spans="1:38" x14ac:dyDescent="0.25">
      <c r="A4405" t="s">
        <v>0</v>
      </c>
      <c r="B4405" s="1">
        <v>42649</v>
      </c>
      <c r="C4405" s="2">
        <v>0.84641296296296298</v>
      </c>
      <c r="D4405" t="s">
        <v>1151</v>
      </c>
      <c r="E4405" t="s">
        <v>1434</v>
      </c>
      <c r="F4405">
        <v>66.61</v>
      </c>
      <c r="G4405">
        <v>99.980852999999996</v>
      </c>
      <c r="H4405">
        <v>32.375</v>
      </c>
      <c r="AK4405">
        <v>0.20499999999999999</v>
      </c>
      <c r="AL4405">
        <v>-100</v>
      </c>
    </row>
    <row r="4406" spans="1:38" x14ac:dyDescent="0.25">
      <c r="A4406" t="s">
        <v>0</v>
      </c>
      <c r="B4406" s="1">
        <v>42649</v>
      </c>
      <c r="C4406" s="2">
        <v>0.84641431712962956</v>
      </c>
      <c r="D4406" t="s">
        <v>1151</v>
      </c>
      <c r="E4406" t="s">
        <v>85</v>
      </c>
      <c r="F4406">
        <v>66.62</v>
      </c>
      <c r="AB4406">
        <v>0.1</v>
      </c>
      <c r="AC4406">
        <v>-0.01</v>
      </c>
      <c r="AD4406">
        <v>8.9099999999999999E-2</v>
      </c>
      <c r="AE4406">
        <v>-3.1749999999999999E-3</v>
      </c>
      <c r="AF4406">
        <v>2.1668E-2</v>
      </c>
      <c r="AG4406">
        <v>3.433675</v>
      </c>
      <c r="AH4406">
        <v>3.433675</v>
      </c>
      <c r="AI4406">
        <v>6867</v>
      </c>
      <c r="AJ4406">
        <v>1</v>
      </c>
    </row>
    <row r="4407" spans="1:38" x14ac:dyDescent="0.25">
      <c r="A4407" t="s">
        <v>0</v>
      </c>
      <c r="B4407" s="1">
        <v>42649</v>
      </c>
      <c r="C4407" s="2">
        <v>0.84641431712962956</v>
      </c>
      <c r="D4407" t="s">
        <v>1151</v>
      </c>
      <c r="E4407" t="s">
        <v>46</v>
      </c>
      <c r="F4407">
        <v>66.62</v>
      </c>
      <c r="J4407" t="s">
        <v>1444</v>
      </c>
      <c r="U4407">
        <v>66.62</v>
      </c>
      <c r="V4407">
        <v>66.930087</v>
      </c>
      <c r="W4407">
        <v>7.0189000000000001E-2</v>
      </c>
      <c r="X4407">
        <v>-0.01</v>
      </c>
      <c r="Y4407">
        <v>1.4999999999999999E-2</v>
      </c>
      <c r="Z4407">
        <v>0.110065</v>
      </c>
      <c r="AA4407">
        <v>1</v>
      </c>
    </row>
    <row r="4408" spans="1:38" x14ac:dyDescent="0.25">
      <c r="A4408" t="s">
        <v>0</v>
      </c>
      <c r="B4408" s="1">
        <v>42649</v>
      </c>
      <c r="C4408" s="2">
        <v>0.84642552083333333</v>
      </c>
      <c r="D4408" t="s">
        <v>1151</v>
      </c>
      <c r="E4408" t="s">
        <v>85</v>
      </c>
      <c r="F4408">
        <v>66.61</v>
      </c>
      <c r="AB4408">
        <v>0.1</v>
      </c>
      <c r="AC4408">
        <v>0.01</v>
      </c>
      <c r="AD4408">
        <v>8.5200999999999999E-2</v>
      </c>
      <c r="AE4408">
        <v>-3.8990000000000001E-3</v>
      </c>
      <c r="AF4408">
        <v>2.1690999999999998E-2</v>
      </c>
      <c r="AG4408">
        <v>4.3249700000000004</v>
      </c>
      <c r="AH4408">
        <v>4.3249700000000004</v>
      </c>
      <c r="AI4408">
        <v>8649</v>
      </c>
      <c r="AJ4408">
        <v>1</v>
      </c>
    </row>
    <row r="4409" spans="1:38" x14ac:dyDescent="0.25">
      <c r="A4409" t="s">
        <v>0</v>
      </c>
      <c r="B4409" s="1">
        <v>42649</v>
      </c>
      <c r="C4409" s="2">
        <v>0.84642552083333333</v>
      </c>
      <c r="D4409" t="s">
        <v>1151</v>
      </c>
      <c r="E4409" t="s">
        <v>46</v>
      </c>
      <c r="F4409">
        <v>66.61</v>
      </c>
      <c r="J4409" t="s">
        <v>1445</v>
      </c>
      <c r="U4409">
        <v>66.61</v>
      </c>
      <c r="V4409">
        <v>66.805352999999997</v>
      </c>
      <c r="W4409">
        <v>8.0352999999999994E-2</v>
      </c>
      <c r="X4409">
        <v>0.01</v>
      </c>
      <c r="Y4409">
        <v>0</v>
      </c>
      <c r="Z4409">
        <v>0.109692</v>
      </c>
      <c r="AA4409">
        <v>1</v>
      </c>
    </row>
    <row r="4410" spans="1:38" x14ac:dyDescent="0.25">
      <c r="A4410" t="s">
        <v>0</v>
      </c>
      <c r="B4410" s="1">
        <v>42649</v>
      </c>
      <c r="C4410" s="2">
        <v>0.84643681712962959</v>
      </c>
      <c r="D4410" t="s">
        <v>1151</v>
      </c>
      <c r="E4410" t="s">
        <v>85</v>
      </c>
      <c r="F4410">
        <v>66.55</v>
      </c>
      <c r="AB4410">
        <v>0.1</v>
      </c>
      <c r="AC4410">
        <v>0.06</v>
      </c>
      <c r="AD4410">
        <v>8.1591999999999998E-2</v>
      </c>
      <c r="AE4410">
        <v>-3.6089999999999998E-3</v>
      </c>
      <c r="AF4410">
        <v>2.1721000000000001E-2</v>
      </c>
      <c r="AG4410">
        <v>4.381723</v>
      </c>
      <c r="AH4410">
        <v>4.381723</v>
      </c>
      <c r="AI4410">
        <v>8763</v>
      </c>
      <c r="AJ4410">
        <v>1</v>
      </c>
    </row>
    <row r="4411" spans="1:38" x14ac:dyDescent="0.25">
      <c r="A4411" t="s">
        <v>0</v>
      </c>
      <c r="B4411" s="1">
        <v>42649</v>
      </c>
      <c r="C4411" s="2">
        <v>0.84643681712962959</v>
      </c>
      <c r="D4411" t="s">
        <v>1151</v>
      </c>
      <c r="E4411" t="s">
        <v>46</v>
      </c>
      <c r="F4411">
        <v>66.55</v>
      </c>
      <c r="J4411" t="s">
        <v>1446</v>
      </c>
      <c r="U4411">
        <v>66.55</v>
      </c>
      <c r="V4411">
        <v>66.717547999999994</v>
      </c>
      <c r="W4411">
        <v>8.6842000000000003E-2</v>
      </c>
      <c r="X4411">
        <v>0.06</v>
      </c>
      <c r="Y4411">
        <v>3.5000000000000003E-2</v>
      </c>
      <c r="Z4411">
        <v>0.109124</v>
      </c>
      <c r="AA4411">
        <v>1</v>
      </c>
    </row>
    <row r="4412" spans="1:38" x14ac:dyDescent="0.25">
      <c r="A4412" t="s">
        <v>0</v>
      </c>
      <c r="B4412" s="1">
        <v>42649</v>
      </c>
      <c r="C4412" s="2">
        <v>0.84644841435185192</v>
      </c>
      <c r="D4412" t="s">
        <v>1151</v>
      </c>
      <c r="E4412" t="s">
        <v>85</v>
      </c>
      <c r="F4412">
        <v>66.459999999999994</v>
      </c>
      <c r="AB4412">
        <v>0.1</v>
      </c>
      <c r="AC4412">
        <v>0.09</v>
      </c>
      <c r="AD4412">
        <v>7.8770999999999994E-2</v>
      </c>
      <c r="AE4412">
        <v>-2.8210000000000002E-3</v>
      </c>
      <c r="AF4412">
        <v>2.1755E-2</v>
      </c>
      <c r="AG4412">
        <v>3.9764490000000001</v>
      </c>
      <c r="AH4412">
        <v>3.9764490000000001</v>
      </c>
      <c r="AI4412">
        <v>7952</v>
      </c>
      <c r="AJ4412">
        <v>1</v>
      </c>
    </row>
    <row r="4413" spans="1:38" x14ac:dyDescent="0.25">
      <c r="A4413" t="s">
        <v>0</v>
      </c>
      <c r="B4413" s="1">
        <v>42649</v>
      </c>
      <c r="C4413" s="2">
        <v>0.84644841435185192</v>
      </c>
      <c r="D4413" t="s">
        <v>1151</v>
      </c>
      <c r="E4413" t="s">
        <v>46</v>
      </c>
      <c r="F4413">
        <v>66.459999999999994</v>
      </c>
      <c r="J4413" t="s">
        <v>1447</v>
      </c>
      <c r="U4413">
        <v>66.459999999999994</v>
      </c>
      <c r="V4413">
        <v>66.663910999999999</v>
      </c>
      <c r="W4413">
        <v>8.9264999999999997E-2</v>
      </c>
      <c r="X4413">
        <v>0.09</v>
      </c>
      <c r="Y4413">
        <v>7.4999999999999997E-2</v>
      </c>
      <c r="Z4413">
        <v>0.10823199999999999</v>
      </c>
      <c r="AA4413">
        <v>1</v>
      </c>
    </row>
    <row r="4414" spans="1:38" x14ac:dyDescent="0.25">
      <c r="A4414" t="s">
        <v>0</v>
      </c>
      <c r="B4414" s="1">
        <v>42649</v>
      </c>
      <c r="C4414" s="2">
        <v>0.84645359953703714</v>
      </c>
      <c r="D4414" t="s">
        <v>1151</v>
      </c>
      <c r="E4414" t="s">
        <v>1434</v>
      </c>
      <c r="F4414">
        <v>66.459999999999994</v>
      </c>
      <c r="G4414">
        <v>100.38145799999999</v>
      </c>
      <c r="H4414">
        <v>32.325000000000003</v>
      </c>
      <c r="AK4414">
        <v>0.44124999999999998</v>
      </c>
      <c r="AL4414">
        <v>-100</v>
      </c>
    </row>
    <row r="4415" spans="1:38" x14ac:dyDescent="0.25">
      <c r="A4415" t="s">
        <v>0</v>
      </c>
      <c r="B4415" s="1">
        <v>42649</v>
      </c>
      <c r="C4415" s="2">
        <v>0.8464594328703704</v>
      </c>
      <c r="D4415" t="s">
        <v>1151</v>
      </c>
      <c r="E4415" t="s">
        <v>85</v>
      </c>
      <c r="F4415">
        <v>66.39</v>
      </c>
      <c r="AB4415">
        <v>0.1</v>
      </c>
      <c r="AC4415">
        <v>7.0000000000000007E-2</v>
      </c>
      <c r="AD4415">
        <v>7.6314999999999994E-2</v>
      </c>
      <c r="AE4415">
        <v>-2.4559999999999998E-3</v>
      </c>
      <c r="AF4415">
        <v>2.1793E-2</v>
      </c>
      <c r="AG4415">
        <v>3.8810750000000001</v>
      </c>
      <c r="AH4415">
        <v>3.8810750000000001</v>
      </c>
      <c r="AI4415">
        <v>7762</v>
      </c>
      <c r="AJ4415">
        <v>1</v>
      </c>
    </row>
    <row r="4416" spans="1:38" x14ac:dyDescent="0.25">
      <c r="A4416" t="s">
        <v>0</v>
      </c>
      <c r="B4416" s="1">
        <v>42649</v>
      </c>
      <c r="C4416" s="2">
        <v>0.8464594328703704</v>
      </c>
      <c r="D4416" t="s">
        <v>1151</v>
      </c>
      <c r="E4416" t="s">
        <v>46</v>
      </c>
      <c r="F4416">
        <v>66.39</v>
      </c>
      <c r="J4416" t="s">
        <v>1448</v>
      </c>
      <c r="U4416">
        <v>66.39</v>
      </c>
      <c r="V4416">
        <v>66.632261</v>
      </c>
      <c r="W4416">
        <v>8.8320999999999997E-2</v>
      </c>
      <c r="X4416">
        <v>7.0000000000000007E-2</v>
      </c>
      <c r="Y4416">
        <v>0.08</v>
      </c>
      <c r="Z4416">
        <v>0.107018</v>
      </c>
      <c r="AA4416">
        <v>1</v>
      </c>
    </row>
    <row r="4417" spans="1:38" x14ac:dyDescent="0.25">
      <c r="A4417" t="s">
        <v>0</v>
      </c>
      <c r="B4417" s="1">
        <v>42649</v>
      </c>
      <c r="C4417" s="2">
        <v>0.84647085648148146</v>
      </c>
      <c r="D4417" t="s">
        <v>1151</v>
      </c>
      <c r="E4417" t="s">
        <v>85</v>
      </c>
      <c r="F4417">
        <v>66.28</v>
      </c>
      <c r="AB4417">
        <v>0.1</v>
      </c>
      <c r="AC4417">
        <v>0.11</v>
      </c>
      <c r="AD4417">
        <v>7.4855000000000005E-2</v>
      </c>
      <c r="AE4417">
        <v>-1.4610000000000001E-3</v>
      </c>
      <c r="AF4417">
        <v>2.1833000000000002E-2</v>
      </c>
      <c r="AG4417">
        <v>3.2019359999999999</v>
      </c>
      <c r="AH4417">
        <v>3.2019359999999999</v>
      </c>
      <c r="AI4417">
        <v>6403</v>
      </c>
      <c r="AJ4417">
        <v>1</v>
      </c>
    </row>
    <row r="4418" spans="1:38" x14ac:dyDescent="0.25">
      <c r="A4418" t="s">
        <v>0</v>
      </c>
      <c r="B4418" s="1">
        <v>42649</v>
      </c>
      <c r="C4418" s="2">
        <v>0.84647085648148146</v>
      </c>
      <c r="D4418" t="s">
        <v>1151</v>
      </c>
      <c r="E4418" t="s">
        <v>46</v>
      </c>
      <c r="F4418">
        <v>66.28</v>
      </c>
      <c r="J4418" t="s">
        <v>1449</v>
      </c>
      <c r="U4418">
        <v>66.28</v>
      </c>
      <c r="V4418">
        <v>66.608452999999997</v>
      </c>
      <c r="W4418">
        <v>8.4270999999999999E-2</v>
      </c>
      <c r="X4418">
        <v>0.11</v>
      </c>
      <c r="Y4418">
        <v>0.09</v>
      </c>
      <c r="Z4418">
        <v>0.105547</v>
      </c>
      <c r="AA4418">
        <v>1</v>
      </c>
    </row>
    <row r="4419" spans="1:38" x14ac:dyDescent="0.25">
      <c r="A4419" t="s">
        <v>0</v>
      </c>
      <c r="B4419" s="1">
        <v>42649</v>
      </c>
      <c r="C4419" s="2">
        <v>0.84647803240740738</v>
      </c>
      <c r="D4419" t="s">
        <v>1151</v>
      </c>
      <c r="E4419" t="s">
        <v>1434</v>
      </c>
      <c r="F4419">
        <v>66.28</v>
      </c>
      <c r="G4419">
        <v>100.38145799999999</v>
      </c>
      <c r="H4419">
        <v>32.325000000000003</v>
      </c>
      <c r="AK4419">
        <v>0.44124999999999998</v>
      </c>
      <c r="AL4419">
        <v>-100</v>
      </c>
    </row>
    <row r="4420" spans="1:38" x14ac:dyDescent="0.25">
      <c r="A4420" t="s">
        <v>0</v>
      </c>
      <c r="B4420" s="1">
        <v>42649</v>
      </c>
      <c r="C4420" s="2">
        <v>0.84648206018518524</v>
      </c>
      <c r="D4420" t="s">
        <v>1151</v>
      </c>
      <c r="E4420" t="s">
        <v>85</v>
      </c>
      <c r="F4420">
        <v>66.19</v>
      </c>
      <c r="AB4420">
        <v>0.1</v>
      </c>
      <c r="AC4420">
        <v>0.09</v>
      </c>
      <c r="AD4420">
        <v>7.3905999999999999E-2</v>
      </c>
      <c r="AE4420">
        <v>-9.4899999999999997E-4</v>
      </c>
      <c r="AF4420">
        <v>2.1874999999999999E-2</v>
      </c>
      <c r="AG4420">
        <v>2.8685510000000001</v>
      </c>
      <c r="AH4420">
        <v>2.8685510000000001</v>
      </c>
      <c r="AI4420">
        <v>5737</v>
      </c>
      <c r="AJ4420">
        <v>1</v>
      </c>
    </row>
    <row r="4421" spans="1:38" x14ac:dyDescent="0.25">
      <c r="A4421" t="s">
        <v>0</v>
      </c>
      <c r="B4421" s="1">
        <v>42649</v>
      </c>
      <c r="C4421" s="2">
        <v>0.84648206018518524</v>
      </c>
      <c r="D4421" t="s">
        <v>1151</v>
      </c>
      <c r="E4421" t="s">
        <v>46</v>
      </c>
      <c r="F4421">
        <v>66.19</v>
      </c>
      <c r="J4421" t="s">
        <v>1450</v>
      </c>
      <c r="U4421">
        <v>66.19</v>
      </c>
      <c r="V4421">
        <v>66.57705</v>
      </c>
      <c r="W4421">
        <v>7.7036999999999994E-2</v>
      </c>
      <c r="X4421">
        <v>0.09</v>
      </c>
      <c r="Y4421">
        <v>0.1</v>
      </c>
      <c r="Z4421">
        <v>0.103948</v>
      </c>
      <c r="AA4421">
        <v>1</v>
      </c>
    </row>
    <row r="4422" spans="1:38" x14ac:dyDescent="0.25">
      <c r="A4422" t="s">
        <v>0</v>
      </c>
      <c r="B4422" s="1">
        <v>42649</v>
      </c>
      <c r="C4422" s="2">
        <v>0.8464933564814815</v>
      </c>
      <c r="D4422" t="s">
        <v>1151</v>
      </c>
      <c r="E4422" t="s">
        <v>85</v>
      </c>
      <c r="F4422">
        <v>66.12</v>
      </c>
      <c r="AB4422">
        <v>0.1</v>
      </c>
      <c r="AC4422">
        <v>7.0000000000000007E-2</v>
      </c>
      <c r="AD4422">
        <v>7.3064000000000004E-2</v>
      </c>
      <c r="AE4422">
        <v>-8.4199999999999998E-4</v>
      </c>
      <c r="AF4422">
        <v>2.1918E-2</v>
      </c>
      <c r="AG4422">
        <v>2.8502649999999998</v>
      </c>
      <c r="AH4422">
        <v>2.8502649999999998</v>
      </c>
      <c r="AI4422">
        <v>5700</v>
      </c>
      <c r="AJ4422">
        <v>1</v>
      </c>
    </row>
    <row r="4423" spans="1:38" x14ac:dyDescent="0.25">
      <c r="A4423" t="s">
        <v>0</v>
      </c>
      <c r="B4423" s="1">
        <v>42649</v>
      </c>
      <c r="C4423" s="2">
        <v>0.8464933564814815</v>
      </c>
      <c r="D4423" t="s">
        <v>1151</v>
      </c>
      <c r="E4423" t="s">
        <v>46</v>
      </c>
      <c r="F4423">
        <v>66.12</v>
      </c>
      <c r="J4423" t="s">
        <v>1451</v>
      </c>
      <c r="U4423">
        <v>66.12</v>
      </c>
      <c r="V4423">
        <v>66.527028999999999</v>
      </c>
      <c r="W4423">
        <v>6.7499000000000003E-2</v>
      </c>
      <c r="X4423">
        <v>7.0000000000000007E-2</v>
      </c>
      <c r="Y4423">
        <v>0.08</v>
      </c>
      <c r="Z4423">
        <v>0.102327</v>
      </c>
      <c r="AA4423">
        <v>1</v>
      </c>
    </row>
    <row r="4424" spans="1:38" x14ac:dyDescent="0.25">
      <c r="A4424" t="s">
        <v>0</v>
      </c>
      <c r="B4424" s="1">
        <v>42649</v>
      </c>
      <c r="C4424" s="2">
        <v>0.84650467592592593</v>
      </c>
      <c r="D4424" t="s">
        <v>1151</v>
      </c>
      <c r="E4424" t="s">
        <v>85</v>
      </c>
      <c r="F4424">
        <v>66.08</v>
      </c>
      <c r="AB4424">
        <v>0.1</v>
      </c>
      <c r="AC4424">
        <v>0.04</v>
      </c>
      <c r="AD4424">
        <v>7.1831999999999993E-2</v>
      </c>
      <c r="AE4424">
        <v>-1.232E-3</v>
      </c>
      <c r="AF4424">
        <v>2.1963E-2</v>
      </c>
      <c r="AG4424">
        <v>3.26105</v>
      </c>
      <c r="AH4424">
        <v>3.26105</v>
      </c>
      <c r="AI4424">
        <v>6522</v>
      </c>
      <c r="AJ4424">
        <v>1</v>
      </c>
    </row>
    <row r="4425" spans="1:38" x14ac:dyDescent="0.25">
      <c r="A4425" t="s">
        <v>0</v>
      </c>
      <c r="B4425" s="1">
        <v>42649</v>
      </c>
      <c r="C4425" s="2">
        <v>0.84650467592592593</v>
      </c>
      <c r="D4425" t="s">
        <v>1151</v>
      </c>
      <c r="E4425" t="s">
        <v>46</v>
      </c>
      <c r="F4425">
        <v>66.08</v>
      </c>
      <c r="J4425" t="s">
        <v>1452</v>
      </c>
      <c r="U4425">
        <v>66.08</v>
      </c>
      <c r="V4425">
        <v>66.457564000000005</v>
      </c>
      <c r="W4425">
        <v>5.8432999999999999E-2</v>
      </c>
      <c r="X4425">
        <v>0.04</v>
      </c>
      <c r="Y4425">
        <v>5.5E-2</v>
      </c>
      <c r="Z4425">
        <v>0.100704</v>
      </c>
      <c r="AA4425">
        <v>1</v>
      </c>
    </row>
    <row r="4426" spans="1:38" x14ac:dyDescent="0.25">
      <c r="A4426" t="s">
        <v>0</v>
      </c>
      <c r="B4426" s="1">
        <v>42649</v>
      </c>
      <c r="C4426" s="2">
        <v>0.84651685185185188</v>
      </c>
      <c r="D4426" t="s">
        <v>1151</v>
      </c>
      <c r="E4426" t="s">
        <v>85</v>
      </c>
      <c r="F4426">
        <v>66.03</v>
      </c>
      <c r="AB4426">
        <v>0.1</v>
      </c>
      <c r="AC4426">
        <v>0.05</v>
      </c>
      <c r="AD4426">
        <v>7.0463999999999999E-2</v>
      </c>
      <c r="AE4426">
        <v>-1.3680000000000001E-3</v>
      </c>
      <c r="AF4426">
        <v>2.2009999999999998E-2</v>
      </c>
      <c r="AG4426">
        <v>3.4790939999999999</v>
      </c>
      <c r="AH4426">
        <v>3.4790939999999999</v>
      </c>
      <c r="AI4426">
        <v>6958</v>
      </c>
      <c r="AJ4426">
        <v>1</v>
      </c>
    </row>
    <row r="4427" spans="1:38" x14ac:dyDescent="0.25">
      <c r="A4427" t="s">
        <v>0</v>
      </c>
      <c r="B4427" s="1">
        <v>42649</v>
      </c>
      <c r="C4427" s="2">
        <v>0.84651685185185188</v>
      </c>
      <c r="D4427" t="s">
        <v>1151</v>
      </c>
      <c r="E4427" t="s">
        <v>46</v>
      </c>
      <c r="F4427">
        <v>66.03</v>
      </c>
      <c r="J4427" t="s">
        <v>1453</v>
      </c>
      <c r="U4427">
        <v>66.03</v>
      </c>
      <c r="V4427">
        <v>66.375202000000002</v>
      </c>
      <c r="W4427">
        <v>5.3194999999999999E-2</v>
      </c>
      <c r="X4427">
        <v>0.05</v>
      </c>
      <c r="Y4427">
        <v>4.4999999999999998E-2</v>
      </c>
      <c r="Z4427">
        <v>9.8997000000000002E-2</v>
      </c>
      <c r="AA4427">
        <v>1</v>
      </c>
    </row>
    <row r="4428" spans="1:38" x14ac:dyDescent="0.25">
      <c r="A4428" t="s">
        <v>0</v>
      </c>
      <c r="B4428" s="1">
        <v>42649</v>
      </c>
      <c r="C4428" s="2">
        <v>0.84652333333333329</v>
      </c>
      <c r="D4428" t="s">
        <v>1151</v>
      </c>
      <c r="E4428" t="s">
        <v>1434</v>
      </c>
      <c r="F4428">
        <v>66.03</v>
      </c>
      <c r="G4428">
        <v>101.304265</v>
      </c>
      <c r="H4428">
        <v>32.325000000000003</v>
      </c>
      <c r="AK4428">
        <v>0.38</v>
      </c>
      <c r="AL4428">
        <v>-100</v>
      </c>
    </row>
    <row r="4429" spans="1:38" x14ac:dyDescent="0.25">
      <c r="A4429" t="s">
        <v>0</v>
      </c>
      <c r="B4429" s="1">
        <v>42649</v>
      </c>
      <c r="C4429" s="2">
        <v>0.84652728009259259</v>
      </c>
      <c r="D4429" t="s">
        <v>1151</v>
      </c>
      <c r="E4429" t="s">
        <v>85</v>
      </c>
      <c r="F4429">
        <v>65.900000000000006</v>
      </c>
      <c r="AB4429">
        <v>0.1</v>
      </c>
      <c r="AC4429">
        <v>0.13</v>
      </c>
      <c r="AD4429">
        <v>7.0319000000000007E-2</v>
      </c>
      <c r="AE4429">
        <v>-1.45E-4</v>
      </c>
      <c r="AF4429">
        <v>2.2057E-2</v>
      </c>
      <c r="AG4429">
        <v>2.5126300000000001</v>
      </c>
      <c r="AH4429">
        <v>2.5126300000000001</v>
      </c>
      <c r="AI4429">
        <v>5025</v>
      </c>
      <c r="AJ4429">
        <v>1</v>
      </c>
    </row>
    <row r="4430" spans="1:38" x14ac:dyDescent="0.25">
      <c r="A4430" t="s">
        <v>0</v>
      </c>
      <c r="B4430" s="1">
        <v>42649</v>
      </c>
      <c r="C4430" s="2">
        <v>0.84652728009259259</v>
      </c>
      <c r="D4430" t="s">
        <v>1151</v>
      </c>
      <c r="E4430" t="s">
        <v>46</v>
      </c>
      <c r="F4430">
        <v>65.900000000000006</v>
      </c>
      <c r="J4430" t="s">
        <v>1454</v>
      </c>
      <c r="U4430">
        <v>65.900000000000006</v>
      </c>
      <c r="V4430">
        <v>66.288782999999995</v>
      </c>
      <c r="W4430">
        <v>5.3027999999999999E-2</v>
      </c>
      <c r="X4430">
        <v>0.13</v>
      </c>
      <c r="Y4430">
        <v>0.09</v>
      </c>
      <c r="Z4430">
        <v>9.7179000000000001E-2</v>
      </c>
      <c r="AA4430">
        <v>1</v>
      </c>
    </row>
    <row r="4431" spans="1:38" x14ac:dyDescent="0.25">
      <c r="A4431" t="s">
        <v>0</v>
      </c>
      <c r="B4431" s="1">
        <v>42649</v>
      </c>
      <c r="C4431" s="2">
        <v>0.846538587962963</v>
      </c>
      <c r="D4431" t="s">
        <v>1151</v>
      </c>
      <c r="E4431" t="s">
        <v>85</v>
      </c>
      <c r="F4431">
        <v>65.75</v>
      </c>
      <c r="AB4431">
        <v>0.1</v>
      </c>
      <c r="AC4431">
        <v>0.15</v>
      </c>
      <c r="AD4431">
        <v>7.1506E-2</v>
      </c>
      <c r="AE4431">
        <v>1.1869999999999999E-3</v>
      </c>
      <c r="AF4431">
        <v>2.2103000000000001E-2</v>
      </c>
      <c r="AG4431">
        <v>1.3517570000000001</v>
      </c>
      <c r="AH4431">
        <v>1.3517570000000001</v>
      </c>
      <c r="AI4431">
        <v>2703</v>
      </c>
      <c r="AJ4431">
        <v>1</v>
      </c>
    </row>
    <row r="4432" spans="1:38" x14ac:dyDescent="0.25">
      <c r="A4432" t="s">
        <v>0</v>
      </c>
      <c r="B4432" s="1">
        <v>42649</v>
      </c>
      <c r="C4432" s="2">
        <v>0.846538587962963</v>
      </c>
      <c r="D4432" t="s">
        <v>1151</v>
      </c>
      <c r="E4432" t="s">
        <v>46</v>
      </c>
      <c r="F4432">
        <v>65.75</v>
      </c>
      <c r="J4432" t="s">
        <v>1455</v>
      </c>
      <c r="U4432">
        <v>65.75</v>
      </c>
      <c r="V4432">
        <v>66.207369999999997</v>
      </c>
      <c r="W4432">
        <v>5.6468999999999998E-2</v>
      </c>
      <c r="X4432">
        <v>0.15</v>
      </c>
      <c r="Y4432">
        <v>0.14000000000000001</v>
      </c>
      <c r="Z4432">
        <v>9.5135999999999998E-2</v>
      </c>
      <c r="AA4432">
        <v>1</v>
      </c>
    </row>
    <row r="4433" spans="1:38" x14ac:dyDescent="0.25">
      <c r="A4433" t="s">
        <v>0</v>
      </c>
      <c r="B4433" s="1">
        <v>42649</v>
      </c>
      <c r="C4433" s="2">
        <v>0.84654780092592585</v>
      </c>
      <c r="D4433" t="s">
        <v>1151</v>
      </c>
      <c r="E4433" t="s">
        <v>1434</v>
      </c>
      <c r="F4433">
        <v>65.75</v>
      </c>
      <c r="G4433">
        <v>101.304265</v>
      </c>
      <c r="H4433">
        <v>32.325000000000003</v>
      </c>
      <c r="AK4433">
        <v>0.38</v>
      </c>
      <c r="AL4433">
        <v>-100</v>
      </c>
    </row>
    <row r="4434" spans="1:38" x14ac:dyDescent="0.25">
      <c r="A4434" t="s">
        <v>0</v>
      </c>
      <c r="B4434" s="1">
        <v>42649</v>
      </c>
      <c r="C4434" s="2">
        <v>0.84654989583333329</v>
      </c>
      <c r="D4434" t="s">
        <v>1151</v>
      </c>
      <c r="E4434" t="s">
        <v>85</v>
      </c>
      <c r="F4434">
        <v>65.62</v>
      </c>
      <c r="AB4434">
        <v>0.1</v>
      </c>
      <c r="AC4434">
        <v>0.13</v>
      </c>
      <c r="AD4434">
        <v>7.3438000000000003E-2</v>
      </c>
      <c r="AE4434">
        <v>1.9319999999999999E-3</v>
      </c>
      <c r="AF4434">
        <v>2.2145999999999999E-2</v>
      </c>
      <c r="AG4434">
        <v>0.60138000000000003</v>
      </c>
      <c r="AH4434">
        <v>0.60138000000000003</v>
      </c>
      <c r="AI4434">
        <v>1202</v>
      </c>
      <c r="AJ4434">
        <v>1</v>
      </c>
    </row>
    <row r="4435" spans="1:38" x14ac:dyDescent="0.25">
      <c r="A4435" t="s">
        <v>0</v>
      </c>
      <c r="B4435" s="1">
        <v>42649</v>
      </c>
      <c r="C4435" s="2">
        <v>0.84654989583333329</v>
      </c>
      <c r="D4435" t="s">
        <v>1151</v>
      </c>
      <c r="E4435" t="s">
        <v>46</v>
      </c>
      <c r="F4435">
        <v>65.62</v>
      </c>
      <c r="J4435" t="s">
        <v>1456</v>
      </c>
      <c r="U4435">
        <v>65.62</v>
      </c>
      <c r="V4435">
        <v>66.135462000000004</v>
      </c>
      <c r="W4435">
        <v>6.1453000000000001E-2</v>
      </c>
      <c r="X4435">
        <v>0.13</v>
      </c>
      <c r="Y4435">
        <v>0.14000000000000001</v>
      </c>
      <c r="Z4435">
        <v>9.2882000000000006E-2</v>
      </c>
      <c r="AA4435">
        <v>1</v>
      </c>
    </row>
    <row r="4436" spans="1:38" x14ac:dyDescent="0.25">
      <c r="A4436" t="s">
        <v>0</v>
      </c>
      <c r="B4436" s="1">
        <v>42649</v>
      </c>
      <c r="C4436" s="2">
        <v>0.84656120370370369</v>
      </c>
      <c r="D4436" t="s">
        <v>1151</v>
      </c>
      <c r="E4436" t="s">
        <v>85</v>
      </c>
      <c r="F4436">
        <v>65.510000000000005</v>
      </c>
      <c r="AB4436">
        <v>0.1</v>
      </c>
      <c r="AC4436">
        <v>0.11</v>
      </c>
      <c r="AD4436">
        <v>7.5620999999999994E-2</v>
      </c>
      <c r="AE4436">
        <v>2.183E-3</v>
      </c>
      <c r="AF4436">
        <v>2.2185E-2</v>
      </c>
      <c r="AG4436">
        <v>0.22600600000000001</v>
      </c>
      <c r="AH4436">
        <v>0.22600600000000001</v>
      </c>
      <c r="AI4436">
        <v>452</v>
      </c>
      <c r="AJ4436">
        <v>1</v>
      </c>
    </row>
    <row r="4437" spans="1:38" x14ac:dyDescent="0.25">
      <c r="A4437" t="s">
        <v>0</v>
      </c>
      <c r="B4437" s="1">
        <v>42649</v>
      </c>
      <c r="C4437" s="2">
        <v>0.84656120370370369</v>
      </c>
      <c r="D4437" t="s">
        <v>1151</v>
      </c>
      <c r="E4437" t="s">
        <v>46</v>
      </c>
      <c r="F4437">
        <v>65.510000000000005</v>
      </c>
      <c r="J4437" t="s">
        <v>1457</v>
      </c>
      <c r="U4437">
        <v>65.510000000000005</v>
      </c>
      <c r="V4437">
        <v>66.066185000000004</v>
      </c>
      <c r="W4437">
        <v>6.7077999999999999E-2</v>
      </c>
      <c r="X4437">
        <v>0.11</v>
      </c>
      <c r="Y4437">
        <v>0.12</v>
      </c>
      <c r="Z4437">
        <v>9.0575000000000003E-2</v>
      </c>
      <c r="AA4437">
        <v>1</v>
      </c>
    </row>
    <row r="4438" spans="1:38" x14ac:dyDescent="0.25">
      <c r="A4438" t="s">
        <v>0</v>
      </c>
      <c r="B4438" s="1">
        <v>42649</v>
      </c>
      <c r="C4438" s="2">
        <v>0.84657248842592592</v>
      </c>
      <c r="D4438" t="s">
        <v>1151</v>
      </c>
      <c r="E4438" t="s">
        <v>85</v>
      </c>
      <c r="F4438">
        <v>65.41</v>
      </c>
      <c r="AB4438">
        <v>0.1</v>
      </c>
      <c r="AC4438">
        <v>0.1</v>
      </c>
      <c r="AD4438">
        <v>7.7810000000000004E-2</v>
      </c>
      <c r="AE4438">
        <v>2.189E-3</v>
      </c>
      <c r="AF4438">
        <v>2.222E-2</v>
      </c>
      <c r="AG4438">
        <v>4.6133E-2</v>
      </c>
      <c r="AH4438">
        <v>4.6133E-2</v>
      </c>
      <c r="AI4438">
        <v>92</v>
      </c>
      <c r="AJ4438">
        <v>1</v>
      </c>
    </row>
    <row r="4439" spans="1:38" x14ac:dyDescent="0.25">
      <c r="A4439" t="s">
        <v>0</v>
      </c>
      <c r="B4439" s="1">
        <v>42649</v>
      </c>
      <c r="C4439" s="2">
        <v>0.84657248842592592</v>
      </c>
      <c r="D4439" t="s">
        <v>1151</v>
      </c>
      <c r="E4439" t="s">
        <v>46</v>
      </c>
      <c r="F4439">
        <v>65.41</v>
      </c>
      <c r="J4439" t="s">
        <v>1458</v>
      </c>
      <c r="U4439">
        <v>65.41</v>
      </c>
      <c r="V4439">
        <v>65.984084999999993</v>
      </c>
      <c r="W4439">
        <v>7.3345999999999995E-2</v>
      </c>
      <c r="X4439">
        <v>0.1</v>
      </c>
      <c r="Y4439">
        <v>0.105</v>
      </c>
      <c r="Z4439">
        <v>8.8439000000000004E-2</v>
      </c>
      <c r="AA4439">
        <v>1</v>
      </c>
    </row>
    <row r="4440" spans="1:38" x14ac:dyDescent="0.25">
      <c r="A4440" t="s">
        <v>0</v>
      </c>
      <c r="B4440" s="1">
        <v>42649</v>
      </c>
      <c r="C4440" s="2">
        <v>0.84658506944444445</v>
      </c>
      <c r="D4440" t="s">
        <v>1151</v>
      </c>
      <c r="E4440" t="s">
        <v>85</v>
      </c>
      <c r="F4440">
        <v>65.319999999999993</v>
      </c>
      <c r="AB4440">
        <v>0.1</v>
      </c>
      <c r="AC4440">
        <v>0.09</v>
      </c>
      <c r="AD4440">
        <v>7.9804E-2</v>
      </c>
      <c r="AE4440">
        <v>1.9940000000000001E-3</v>
      </c>
      <c r="AF4440">
        <v>2.2252000000000001E-2</v>
      </c>
      <c r="AG4440">
        <v>4.2569000000000003E-2</v>
      </c>
      <c r="AH4440">
        <v>4.2569000000000003E-2</v>
      </c>
      <c r="AI4440">
        <v>85</v>
      </c>
      <c r="AJ4440">
        <v>1</v>
      </c>
    </row>
    <row r="4441" spans="1:38" x14ac:dyDescent="0.25">
      <c r="A4441" t="s">
        <v>0</v>
      </c>
      <c r="B4441" s="1">
        <v>42649</v>
      </c>
      <c r="C4441" s="2">
        <v>0.84658506944444445</v>
      </c>
      <c r="D4441" t="s">
        <v>1151</v>
      </c>
      <c r="E4441" t="s">
        <v>46</v>
      </c>
      <c r="F4441">
        <v>65.319999999999993</v>
      </c>
      <c r="J4441" t="s">
        <v>1459</v>
      </c>
      <c r="U4441">
        <v>65.319999999999993</v>
      </c>
      <c r="V4441">
        <v>65.879482999999993</v>
      </c>
      <c r="W4441">
        <v>8.0091999999999997E-2</v>
      </c>
      <c r="X4441">
        <v>0.09</v>
      </c>
      <c r="Y4441">
        <v>9.5000000000000001E-2</v>
      </c>
      <c r="Z4441">
        <v>8.6685999999999999E-2</v>
      </c>
      <c r="AA4441">
        <v>1</v>
      </c>
    </row>
    <row r="4442" spans="1:38" x14ac:dyDescent="0.25">
      <c r="A4442" t="s">
        <v>0</v>
      </c>
      <c r="B4442" s="1">
        <v>42649</v>
      </c>
      <c r="C4442" s="2">
        <v>0.84659305555555553</v>
      </c>
      <c r="D4442" t="s">
        <v>1151</v>
      </c>
      <c r="E4442" t="s">
        <v>1434</v>
      </c>
      <c r="F4442">
        <v>65.319999999999993</v>
      </c>
      <c r="G4442">
        <v>102.05329399999999</v>
      </c>
      <c r="H4442">
        <v>32.375</v>
      </c>
      <c r="AK4442">
        <v>0.18875</v>
      </c>
      <c r="AL4442">
        <v>-100</v>
      </c>
    </row>
    <row r="4443" spans="1:38" x14ac:dyDescent="0.25">
      <c r="A4443" t="s">
        <v>0</v>
      </c>
      <c r="B4443" s="1">
        <v>42649</v>
      </c>
      <c r="C4443" s="2">
        <v>0.84659533564814815</v>
      </c>
      <c r="D4443" t="s">
        <v>1151</v>
      </c>
      <c r="E4443" t="s">
        <v>85</v>
      </c>
      <c r="F4443">
        <v>65.27</v>
      </c>
      <c r="AB4443">
        <v>0.1</v>
      </c>
      <c r="AC4443">
        <v>0.05</v>
      </c>
      <c r="AD4443">
        <v>8.0949999999999994E-2</v>
      </c>
      <c r="AE4443">
        <v>1.1460000000000001E-3</v>
      </c>
      <c r="AF4443">
        <v>2.2283000000000001E-2</v>
      </c>
      <c r="AG4443">
        <v>0.62948099999999996</v>
      </c>
      <c r="AH4443">
        <v>0.62948099999999996</v>
      </c>
      <c r="AI4443">
        <v>1258</v>
      </c>
      <c r="AJ4443">
        <v>1</v>
      </c>
    </row>
    <row r="4444" spans="1:38" x14ac:dyDescent="0.25">
      <c r="A4444" t="s">
        <v>0</v>
      </c>
      <c r="B4444" s="1">
        <v>42649</v>
      </c>
      <c r="C4444" s="2">
        <v>0.84659533564814815</v>
      </c>
      <c r="D4444" t="s">
        <v>1151</v>
      </c>
      <c r="E4444" t="s">
        <v>46</v>
      </c>
      <c r="F4444">
        <v>65.27</v>
      </c>
      <c r="J4444" t="s">
        <v>1460</v>
      </c>
      <c r="U4444">
        <v>65.27</v>
      </c>
      <c r="V4444">
        <v>65.758256000000003</v>
      </c>
      <c r="W4444">
        <v>8.6490999999999998E-2</v>
      </c>
      <c r="X4444">
        <v>0.05</v>
      </c>
      <c r="Y4444">
        <v>7.0000000000000007E-2</v>
      </c>
      <c r="Z4444">
        <v>8.5407999999999998E-2</v>
      </c>
      <c r="AA4444">
        <v>1</v>
      </c>
    </row>
    <row r="4445" spans="1:38" x14ac:dyDescent="0.25">
      <c r="A4445" t="s">
        <v>0</v>
      </c>
      <c r="B4445" s="1">
        <v>42649</v>
      </c>
      <c r="C4445" s="2">
        <v>0.84660643518518519</v>
      </c>
      <c r="D4445" t="s">
        <v>1151</v>
      </c>
      <c r="E4445" t="s">
        <v>85</v>
      </c>
      <c r="F4445">
        <v>65.22</v>
      </c>
      <c r="AB4445">
        <v>0.1</v>
      </c>
      <c r="AC4445">
        <v>0.05</v>
      </c>
      <c r="AD4445">
        <v>8.1381999999999996E-2</v>
      </c>
      <c r="AE4445">
        <v>4.3199999999999998E-4</v>
      </c>
      <c r="AF4445">
        <v>2.2313E-2</v>
      </c>
      <c r="AG4445">
        <v>1.16618</v>
      </c>
      <c r="AH4445">
        <v>1.16618</v>
      </c>
      <c r="AI4445">
        <v>2332</v>
      </c>
      <c r="AJ4445">
        <v>1</v>
      </c>
    </row>
    <row r="4446" spans="1:38" x14ac:dyDescent="0.25">
      <c r="A4446" t="s">
        <v>0</v>
      </c>
      <c r="B4446" s="1">
        <v>42649</v>
      </c>
      <c r="C4446" s="2">
        <v>0.84660643518518519</v>
      </c>
      <c r="D4446" t="s">
        <v>1151</v>
      </c>
      <c r="E4446" t="s">
        <v>46</v>
      </c>
      <c r="F4446">
        <v>65.22</v>
      </c>
      <c r="J4446" t="s">
        <v>1461</v>
      </c>
      <c r="U4446">
        <v>65.22</v>
      </c>
      <c r="V4446">
        <v>65.635350000000003</v>
      </c>
      <c r="W4446">
        <v>9.1506000000000004E-2</v>
      </c>
      <c r="X4446">
        <v>0.05</v>
      </c>
      <c r="Y4446">
        <v>0.05</v>
      </c>
      <c r="Z4446">
        <v>8.4503999999999996E-2</v>
      </c>
      <c r="AA4446">
        <v>1</v>
      </c>
    </row>
    <row r="4447" spans="1:38" x14ac:dyDescent="0.25">
      <c r="A4447" t="s">
        <v>0</v>
      </c>
      <c r="B4447" s="1">
        <v>42649</v>
      </c>
      <c r="C4447" s="2">
        <v>0.84661749999999991</v>
      </c>
      <c r="D4447" t="s">
        <v>1151</v>
      </c>
      <c r="E4447" t="s">
        <v>1434</v>
      </c>
      <c r="F4447">
        <v>65.22</v>
      </c>
      <c r="G4447">
        <v>102.05329399999999</v>
      </c>
      <c r="H4447">
        <v>32.375</v>
      </c>
      <c r="AK4447">
        <v>0.18875</v>
      </c>
      <c r="AL4447">
        <v>-100</v>
      </c>
    </row>
    <row r="4448" spans="1:38" x14ac:dyDescent="0.25">
      <c r="A4448" t="s">
        <v>0</v>
      </c>
      <c r="B4448" s="1">
        <v>42649</v>
      </c>
      <c r="C4448" s="2">
        <v>0.84661875000000009</v>
      </c>
      <c r="D4448" t="s">
        <v>1151</v>
      </c>
      <c r="E4448" t="s">
        <v>85</v>
      </c>
      <c r="F4448">
        <v>65.150000000000006</v>
      </c>
      <c r="AB4448">
        <v>0.1</v>
      </c>
      <c r="AC4448">
        <v>7.0000000000000007E-2</v>
      </c>
      <c r="AD4448">
        <v>8.1549999999999997E-2</v>
      </c>
      <c r="AE4448">
        <v>1.6699999999999999E-4</v>
      </c>
      <c r="AF4448">
        <v>2.2342000000000001E-2</v>
      </c>
      <c r="AG4448">
        <v>1.364398</v>
      </c>
      <c r="AH4448">
        <v>1.364398</v>
      </c>
      <c r="AI4448">
        <v>2728</v>
      </c>
      <c r="AJ4448">
        <v>1</v>
      </c>
    </row>
    <row r="4449" spans="1:38" x14ac:dyDescent="0.25">
      <c r="A4449" t="s">
        <v>0</v>
      </c>
      <c r="B4449" s="1">
        <v>42649</v>
      </c>
      <c r="C4449" s="2">
        <v>0.84661875000000009</v>
      </c>
      <c r="D4449" t="s">
        <v>1151</v>
      </c>
      <c r="E4449" t="s">
        <v>46</v>
      </c>
      <c r="F4449">
        <v>65.150000000000006</v>
      </c>
      <c r="J4449" t="s">
        <v>1462</v>
      </c>
      <c r="U4449">
        <v>65.150000000000006</v>
      </c>
      <c r="V4449">
        <v>65.522475</v>
      </c>
      <c r="W4449">
        <v>9.4783000000000006E-2</v>
      </c>
      <c r="X4449">
        <v>7.0000000000000007E-2</v>
      </c>
      <c r="Y4449">
        <v>0.06</v>
      </c>
      <c r="Z4449">
        <v>8.3804000000000003E-2</v>
      </c>
      <c r="AA4449">
        <v>1</v>
      </c>
    </row>
    <row r="4450" spans="1:38" x14ac:dyDescent="0.25">
      <c r="A4450" t="s">
        <v>0</v>
      </c>
      <c r="B4450" s="1">
        <v>42649</v>
      </c>
      <c r="C4450" s="2">
        <v>0.84662903935185174</v>
      </c>
      <c r="D4450" t="s">
        <v>1151</v>
      </c>
      <c r="E4450" t="s">
        <v>85</v>
      </c>
      <c r="F4450">
        <v>65.099999999999994</v>
      </c>
      <c r="AB4450">
        <v>0.1</v>
      </c>
      <c r="AC4450">
        <v>0.05</v>
      </c>
      <c r="AD4450">
        <v>8.1170000000000006E-2</v>
      </c>
      <c r="AE4450">
        <v>-3.8000000000000002E-4</v>
      </c>
      <c r="AF4450">
        <v>2.2372E-2</v>
      </c>
      <c r="AG4450">
        <v>1.8327450000000001</v>
      </c>
      <c r="AH4450">
        <v>1.8327450000000001</v>
      </c>
      <c r="AI4450">
        <v>3665</v>
      </c>
      <c r="AJ4450">
        <v>1</v>
      </c>
    </row>
    <row r="4451" spans="1:38" x14ac:dyDescent="0.25">
      <c r="A4451" t="s">
        <v>0</v>
      </c>
      <c r="B4451" s="1">
        <v>42649</v>
      </c>
      <c r="C4451" s="2">
        <v>0.84662903935185174</v>
      </c>
      <c r="D4451" t="s">
        <v>1151</v>
      </c>
      <c r="E4451" t="s">
        <v>46</v>
      </c>
      <c r="F4451">
        <v>65.099999999999994</v>
      </c>
      <c r="J4451" t="s">
        <v>1463</v>
      </c>
      <c r="U4451">
        <v>65.099999999999994</v>
      </c>
      <c r="V4451">
        <v>65.424616</v>
      </c>
      <c r="W4451">
        <v>9.6822000000000005E-2</v>
      </c>
      <c r="X4451">
        <v>0.05</v>
      </c>
      <c r="Y4451">
        <v>0.06</v>
      </c>
      <c r="Z4451">
        <v>8.3275000000000002E-2</v>
      </c>
      <c r="AA4451">
        <v>1</v>
      </c>
    </row>
    <row r="4452" spans="1:38" x14ac:dyDescent="0.25">
      <c r="A4452" t="s">
        <v>0</v>
      </c>
      <c r="B4452" s="1">
        <v>42649</v>
      </c>
      <c r="C4452" s="2">
        <v>0.84664034722222226</v>
      </c>
      <c r="D4452" t="s">
        <v>1151</v>
      </c>
      <c r="E4452" t="s">
        <v>85</v>
      </c>
      <c r="F4452">
        <v>65.03</v>
      </c>
      <c r="AB4452">
        <v>0.1</v>
      </c>
      <c r="AC4452">
        <v>7.0000000000000007E-2</v>
      </c>
      <c r="AD4452">
        <v>8.0674999999999997E-2</v>
      </c>
      <c r="AE4452">
        <v>-4.95E-4</v>
      </c>
      <c r="AF4452">
        <v>2.2402999999999999E-2</v>
      </c>
      <c r="AG4452">
        <v>1.9640120000000001</v>
      </c>
      <c r="AH4452">
        <v>1.9640120000000001</v>
      </c>
      <c r="AI4452">
        <v>3928</v>
      </c>
      <c r="AJ4452">
        <v>1</v>
      </c>
    </row>
    <row r="4453" spans="1:38" x14ac:dyDescent="0.25">
      <c r="A4453" t="s">
        <v>0</v>
      </c>
      <c r="B4453" s="1">
        <v>42649</v>
      </c>
      <c r="C4453" s="2">
        <v>0.84664034722222226</v>
      </c>
      <c r="D4453" t="s">
        <v>1151</v>
      </c>
      <c r="E4453" t="s">
        <v>46</v>
      </c>
      <c r="F4453">
        <v>65.03</v>
      </c>
      <c r="J4453" t="s">
        <v>1464</v>
      </c>
      <c r="U4453">
        <v>65.03</v>
      </c>
      <c r="V4453">
        <v>65.342787000000001</v>
      </c>
      <c r="W4453">
        <v>9.8053000000000001E-2</v>
      </c>
      <c r="X4453">
        <v>7.0000000000000007E-2</v>
      </c>
      <c r="Y4453">
        <v>0.06</v>
      </c>
      <c r="Z4453">
        <v>8.2748000000000002E-2</v>
      </c>
      <c r="AA4453">
        <v>1</v>
      </c>
    </row>
    <row r="4454" spans="1:38" x14ac:dyDescent="0.25">
      <c r="A4454" t="s">
        <v>0</v>
      </c>
      <c r="B4454" s="1">
        <v>42649</v>
      </c>
      <c r="C4454" s="2">
        <v>0.84665174768518525</v>
      </c>
      <c r="D4454" t="s">
        <v>1151</v>
      </c>
      <c r="E4454" t="s">
        <v>85</v>
      </c>
      <c r="F4454">
        <v>65.02</v>
      </c>
      <c r="AB4454">
        <v>0.1</v>
      </c>
      <c r="AC4454">
        <v>0.01</v>
      </c>
      <c r="AD4454">
        <v>7.9111000000000001E-2</v>
      </c>
      <c r="AE4454">
        <v>-1.5640000000000001E-3</v>
      </c>
      <c r="AF4454">
        <v>2.2436999999999999E-2</v>
      </c>
      <c r="AG4454">
        <v>2.9447030000000001</v>
      </c>
      <c r="AH4454">
        <v>2.9447030000000001</v>
      </c>
      <c r="AI4454">
        <v>5889</v>
      </c>
      <c r="AJ4454">
        <v>1</v>
      </c>
    </row>
    <row r="4455" spans="1:38" x14ac:dyDescent="0.25">
      <c r="A4455" t="s">
        <v>0</v>
      </c>
      <c r="B4455" s="1">
        <v>42649</v>
      </c>
      <c r="C4455" s="2">
        <v>0.84665174768518525</v>
      </c>
      <c r="D4455" t="s">
        <v>1151</v>
      </c>
      <c r="E4455" t="s">
        <v>46</v>
      </c>
      <c r="F4455">
        <v>65.02</v>
      </c>
      <c r="J4455" t="s">
        <v>1465</v>
      </c>
      <c r="U4455">
        <v>65.02</v>
      </c>
      <c r="V4455">
        <v>65.274439999999998</v>
      </c>
      <c r="W4455">
        <v>9.7936999999999996E-2</v>
      </c>
      <c r="X4455">
        <v>0.01</v>
      </c>
      <c r="Y4455">
        <v>0.04</v>
      </c>
      <c r="Z4455">
        <v>8.2096000000000002E-2</v>
      </c>
      <c r="AA4455">
        <v>1</v>
      </c>
    </row>
    <row r="4456" spans="1:38" x14ac:dyDescent="0.25">
      <c r="A4456" t="s">
        <v>0</v>
      </c>
      <c r="B4456" s="1">
        <v>42649</v>
      </c>
      <c r="C4456" s="2">
        <v>0.84666146990740743</v>
      </c>
      <c r="D4456" t="s">
        <v>1151</v>
      </c>
      <c r="E4456" t="s">
        <v>66</v>
      </c>
      <c r="K4456">
        <v>787.37231399999996</v>
      </c>
      <c r="L4456">
        <v>12.1</v>
      </c>
      <c r="M4456">
        <v>17.349761999999998</v>
      </c>
      <c r="N4456">
        <v>12.695741999999999</v>
      </c>
    </row>
    <row r="4457" spans="1:38" x14ac:dyDescent="0.25">
      <c r="A4457" t="s">
        <v>0</v>
      </c>
      <c r="B4457" s="1">
        <v>42649</v>
      </c>
      <c r="C4457" s="2">
        <v>0.84666295138888892</v>
      </c>
      <c r="D4457" t="s">
        <v>1151</v>
      </c>
      <c r="E4457" t="s">
        <v>85</v>
      </c>
      <c r="F4457">
        <v>64.97</v>
      </c>
      <c r="AB4457">
        <v>0.1</v>
      </c>
      <c r="AC4457">
        <v>0.05</v>
      </c>
      <c r="AD4457">
        <v>7.7352000000000004E-2</v>
      </c>
      <c r="AE4457">
        <v>-1.7589999999999999E-3</v>
      </c>
      <c r="AF4457">
        <v>2.2473E-2</v>
      </c>
      <c r="AG4457">
        <v>3.2416320000000001</v>
      </c>
      <c r="AH4457">
        <v>3.2416320000000001</v>
      </c>
      <c r="AI4457">
        <v>6483</v>
      </c>
      <c r="AJ4457">
        <v>1</v>
      </c>
    </row>
    <row r="4458" spans="1:38" x14ac:dyDescent="0.25">
      <c r="A4458" t="s">
        <v>0</v>
      </c>
      <c r="B4458" s="1">
        <v>42649</v>
      </c>
      <c r="C4458" s="2">
        <v>0.84666295138888892</v>
      </c>
      <c r="D4458" t="s">
        <v>1151</v>
      </c>
      <c r="E4458" t="s">
        <v>46</v>
      </c>
      <c r="F4458">
        <v>64.97</v>
      </c>
      <c r="J4458" t="s">
        <v>1466</v>
      </c>
      <c r="U4458">
        <v>64.97</v>
      </c>
      <c r="V4458">
        <v>65.213691999999995</v>
      </c>
      <c r="W4458">
        <v>9.5293000000000003E-2</v>
      </c>
      <c r="X4458">
        <v>0.05</v>
      </c>
      <c r="Y4458">
        <v>0.03</v>
      </c>
      <c r="Z4458">
        <v>8.1249000000000002E-2</v>
      </c>
      <c r="AA4458">
        <v>1</v>
      </c>
    </row>
    <row r="4459" spans="1:38" x14ac:dyDescent="0.25">
      <c r="A4459" t="s">
        <v>0</v>
      </c>
      <c r="B4459" s="1">
        <v>42649</v>
      </c>
      <c r="C4459" s="2">
        <v>0.84666789351851846</v>
      </c>
      <c r="D4459" t="s">
        <v>1151</v>
      </c>
      <c r="E4459" t="s">
        <v>1434</v>
      </c>
      <c r="F4459">
        <v>64.97</v>
      </c>
      <c r="G4459">
        <v>102.27951299999999</v>
      </c>
      <c r="H4459">
        <v>32.35</v>
      </c>
      <c r="AK4459">
        <v>0.34875</v>
      </c>
      <c r="AL4459">
        <v>-100</v>
      </c>
    </row>
    <row r="4460" spans="1:38" x14ac:dyDescent="0.25">
      <c r="A4460" t="s">
        <v>0</v>
      </c>
      <c r="B4460" s="1">
        <v>42649</v>
      </c>
      <c r="C4460" s="2">
        <v>0.8466819907407408</v>
      </c>
      <c r="D4460" t="s">
        <v>1151</v>
      </c>
      <c r="E4460" t="s">
        <v>818</v>
      </c>
    </row>
    <row r="4461" spans="1:38" x14ac:dyDescent="0.25">
      <c r="A4461" t="s">
        <v>0</v>
      </c>
      <c r="B4461" s="1">
        <v>42649</v>
      </c>
      <c r="C4461" s="2">
        <v>0.84667427083333335</v>
      </c>
      <c r="D4461" t="s">
        <v>1151</v>
      </c>
      <c r="E4461" t="s">
        <v>85</v>
      </c>
      <c r="F4461">
        <v>64.89</v>
      </c>
      <c r="AB4461">
        <v>0.1</v>
      </c>
      <c r="AC4461">
        <v>0.08</v>
      </c>
      <c r="AD4461">
        <v>7.5953000000000007E-2</v>
      </c>
      <c r="AE4461">
        <v>-1.3990000000000001E-3</v>
      </c>
      <c r="AF4461">
        <v>2.2511E-2</v>
      </c>
      <c r="AG4461">
        <v>3.0650390000000001</v>
      </c>
      <c r="AH4461">
        <v>3.0650390000000001</v>
      </c>
      <c r="AI4461">
        <v>6130</v>
      </c>
      <c r="AJ4461">
        <v>1</v>
      </c>
    </row>
    <row r="4462" spans="1:38" x14ac:dyDescent="0.25">
      <c r="A4462" t="s">
        <v>0</v>
      </c>
      <c r="B4462" s="1">
        <v>42649</v>
      </c>
      <c r="C4462" s="2">
        <v>0.84667427083333335</v>
      </c>
      <c r="D4462" t="s">
        <v>1151</v>
      </c>
      <c r="E4462" t="s">
        <v>46</v>
      </c>
      <c r="F4462">
        <v>64.89</v>
      </c>
      <c r="J4462" t="s">
        <v>1467</v>
      </c>
      <c r="U4462">
        <v>64.89</v>
      </c>
      <c r="V4462">
        <v>65.155800999999997</v>
      </c>
      <c r="W4462">
        <v>8.9510999999999993E-2</v>
      </c>
      <c r="X4462">
        <v>0.08</v>
      </c>
      <c r="Y4462">
        <v>6.5000000000000002E-2</v>
      </c>
      <c r="Z4462">
        <v>8.0241000000000007E-2</v>
      </c>
      <c r="AA4462">
        <v>1</v>
      </c>
    </row>
    <row r="4463" spans="1:38" x14ac:dyDescent="0.25">
      <c r="A4463" t="s">
        <v>0</v>
      </c>
      <c r="B4463" s="1">
        <v>42649</v>
      </c>
      <c r="C4463" s="2">
        <v>0.84668317129629633</v>
      </c>
      <c r="D4463" t="s">
        <v>1151</v>
      </c>
      <c r="E4463" t="s">
        <v>47</v>
      </c>
      <c r="F4463">
        <v>64.89</v>
      </c>
      <c r="P4463" t="s">
        <v>48</v>
      </c>
    </row>
    <row r="4464" spans="1:38" x14ac:dyDescent="0.25">
      <c r="A4464" t="s">
        <v>0</v>
      </c>
      <c r="B4464" s="1">
        <v>42649</v>
      </c>
      <c r="C4464" s="2">
        <v>0.84668555555555558</v>
      </c>
      <c r="D4464" t="s">
        <v>1151</v>
      </c>
      <c r="E4464" t="s">
        <v>85</v>
      </c>
      <c r="F4464">
        <v>64.790000000000006</v>
      </c>
      <c r="AB4464">
        <v>0.1</v>
      </c>
      <c r="AC4464">
        <v>0.1</v>
      </c>
      <c r="AD4464">
        <v>7.5201000000000004E-2</v>
      </c>
      <c r="AE4464">
        <v>-7.5199999999999996E-4</v>
      </c>
      <c r="AF4464">
        <v>2.2551000000000002E-2</v>
      </c>
      <c r="AG4464">
        <v>2.6081259999999999</v>
      </c>
      <c r="AH4464">
        <v>2.6081259999999999</v>
      </c>
      <c r="AI4464">
        <v>5216</v>
      </c>
      <c r="AJ4464">
        <v>1</v>
      </c>
    </row>
    <row r="4465" spans="1:38" x14ac:dyDescent="0.25">
      <c r="A4465" t="s">
        <v>0</v>
      </c>
      <c r="B4465" s="1">
        <v>42649</v>
      </c>
      <c r="C4465" s="2">
        <v>0.84668555555555558</v>
      </c>
      <c r="D4465" t="s">
        <v>1151</v>
      </c>
      <c r="E4465" t="s">
        <v>46</v>
      </c>
      <c r="F4465">
        <v>64.790000000000006</v>
      </c>
      <c r="J4465" t="s">
        <v>1468</v>
      </c>
      <c r="U4465">
        <v>64.790000000000006</v>
      </c>
      <c r="V4465">
        <v>65.100999000000002</v>
      </c>
      <c r="W4465">
        <v>8.1293000000000004E-2</v>
      </c>
      <c r="X4465">
        <v>0.1</v>
      </c>
      <c r="Y4465">
        <v>0.09</v>
      </c>
      <c r="Z4465">
        <v>7.9222000000000001E-2</v>
      </c>
      <c r="AA4465">
        <v>1</v>
      </c>
    </row>
    <row r="4466" spans="1:38" x14ac:dyDescent="0.25">
      <c r="A4466" t="s">
        <v>0</v>
      </c>
      <c r="B4466" s="1">
        <v>42649</v>
      </c>
      <c r="C4466" s="2">
        <v>0.84669613425925927</v>
      </c>
      <c r="D4466" t="s">
        <v>1151</v>
      </c>
      <c r="E4466" t="s">
        <v>67</v>
      </c>
      <c r="F4466">
        <v>64.790000000000006</v>
      </c>
      <c r="O4466" t="s">
        <v>68</v>
      </c>
    </row>
    <row r="4467" spans="1:38" x14ac:dyDescent="0.25">
      <c r="A4467" t="s">
        <v>0</v>
      </c>
      <c r="B4467" s="1">
        <v>42649</v>
      </c>
      <c r="C4467" s="2">
        <v>0.84669733796296287</v>
      </c>
      <c r="D4467" t="s">
        <v>1151</v>
      </c>
      <c r="E4467" t="s">
        <v>85</v>
      </c>
      <c r="F4467">
        <v>64.63</v>
      </c>
      <c r="AB4467">
        <v>0.1</v>
      </c>
      <c r="AC4467">
        <v>0.16</v>
      </c>
      <c r="AD4467">
        <v>7.5975000000000001E-2</v>
      </c>
      <c r="AE4467">
        <v>7.7399999999999995E-4</v>
      </c>
      <c r="AF4467">
        <v>2.2589000000000001E-2</v>
      </c>
      <c r="AG4467">
        <v>1.325655</v>
      </c>
      <c r="AH4467">
        <v>1.325655</v>
      </c>
      <c r="AI4467">
        <v>2651</v>
      </c>
      <c r="AJ4467">
        <v>1</v>
      </c>
    </row>
    <row r="4468" spans="1:38" x14ac:dyDescent="0.25">
      <c r="A4468" t="s">
        <v>0</v>
      </c>
      <c r="B4468" s="1">
        <v>42649</v>
      </c>
      <c r="C4468" s="2">
        <v>0.84669733796296287</v>
      </c>
      <c r="D4468" t="s">
        <v>1151</v>
      </c>
      <c r="E4468" t="s">
        <v>46</v>
      </c>
      <c r="F4468">
        <v>64.63</v>
      </c>
      <c r="J4468" t="s">
        <v>1469</v>
      </c>
      <c r="U4468">
        <v>64.63</v>
      </c>
      <c r="V4468">
        <v>65.051134000000005</v>
      </c>
      <c r="W4468">
        <v>7.2258000000000003E-2</v>
      </c>
      <c r="X4468">
        <v>0.16</v>
      </c>
      <c r="Y4468">
        <v>0.13</v>
      </c>
      <c r="Z4468">
        <v>7.8368999999999994E-2</v>
      </c>
      <c r="AA4468">
        <v>1</v>
      </c>
    </row>
    <row r="4469" spans="1:38" x14ac:dyDescent="0.25">
      <c r="A4469" t="s">
        <v>0</v>
      </c>
      <c r="B4469" s="1">
        <v>42649</v>
      </c>
      <c r="C4469" s="2">
        <v>0.84670255787037041</v>
      </c>
      <c r="D4469" t="s">
        <v>1151</v>
      </c>
      <c r="E4469" t="s">
        <v>47</v>
      </c>
      <c r="F4469">
        <v>64.63</v>
      </c>
      <c r="P4469" t="s">
        <v>1470</v>
      </c>
    </row>
    <row r="4470" spans="1:38" x14ac:dyDescent="0.25">
      <c r="A4470" t="s">
        <v>0</v>
      </c>
      <c r="B4470" s="1">
        <v>42649</v>
      </c>
      <c r="C4470" s="2">
        <v>0.84670255787037041</v>
      </c>
      <c r="D4470" t="s">
        <v>1151</v>
      </c>
      <c r="E4470" t="s">
        <v>47</v>
      </c>
      <c r="F4470">
        <v>64.63</v>
      </c>
      <c r="P4470" t="s">
        <v>50</v>
      </c>
    </row>
    <row r="4471" spans="1:38" x14ac:dyDescent="0.25">
      <c r="A4471" t="s">
        <v>0</v>
      </c>
      <c r="B4471" s="1">
        <v>42649</v>
      </c>
      <c r="C4471" s="2">
        <v>0.84670526620370368</v>
      </c>
      <c r="D4471" t="s">
        <v>1151</v>
      </c>
      <c r="E4471" t="s">
        <v>1471</v>
      </c>
      <c r="F4471">
        <v>64.63</v>
      </c>
      <c r="G4471">
        <v>102.644006</v>
      </c>
      <c r="H4471">
        <v>32.35</v>
      </c>
      <c r="AK4471">
        <v>0.35375000000000001</v>
      </c>
      <c r="AL4471">
        <v>-100</v>
      </c>
    </row>
    <row r="4472" spans="1:38" x14ac:dyDescent="0.25">
      <c r="A4472" t="s">
        <v>0</v>
      </c>
      <c r="B4472" s="1">
        <v>42649</v>
      </c>
      <c r="C4472" s="2">
        <v>0.84670818287037042</v>
      </c>
      <c r="D4472" t="s">
        <v>1151</v>
      </c>
      <c r="E4472" t="s">
        <v>85</v>
      </c>
      <c r="F4472">
        <v>64.459999999999994</v>
      </c>
      <c r="AB4472">
        <v>0.1</v>
      </c>
      <c r="AC4472">
        <v>0.17</v>
      </c>
      <c r="AD4472">
        <v>7.8149999999999997E-2</v>
      </c>
      <c r="AE4472">
        <v>2.176E-3</v>
      </c>
      <c r="AF4472">
        <v>2.2623999999999998E-2</v>
      </c>
      <c r="AG4472">
        <v>3.0141000000000001E-2</v>
      </c>
      <c r="AH4472">
        <v>3.0141000000000001E-2</v>
      </c>
      <c r="AI4472">
        <v>60</v>
      </c>
      <c r="AJ4472">
        <v>1</v>
      </c>
    </row>
    <row r="4473" spans="1:38" x14ac:dyDescent="0.25">
      <c r="A4473" t="s">
        <v>0</v>
      </c>
      <c r="B4473" s="1">
        <v>42649</v>
      </c>
      <c r="C4473" s="2">
        <v>0.84670818287037042</v>
      </c>
      <c r="D4473" t="s">
        <v>1151</v>
      </c>
      <c r="E4473" t="s">
        <v>46</v>
      </c>
      <c r="F4473">
        <v>64.459999999999994</v>
      </c>
      <c r="J4473" t="s">
        <v>1472</v>
      </c>
      <c r="U4473">
        <v>64.459999999999994</v>
      </c>
      <c r="V4473">
        <v>65.002396000000005</v>
      </c>
      <c r="W4473">
        <v>6.4324999999999993E-2</v>
      </c>
      <c r="X4473">
        <v>0.17</v>
      </c>
      <c r="Y4473">
        <v>0.16500000000000001</v>
      </c>
      <c r="Z4473">
        <v>7.7816999999999997E-2</v>
      </c>
      <c r="AA4473">
        <v>1</v>
      </c>
    </row>
    <row r="4474" spans="1:38" x14ac:dyDescent="0.25">
      <c r="A4474" t="s">
        <v>0</v>
      </c>
      <c r="B4474" s="1">
        <v>42649</v>
      </c>
      <c r="C4474" s="2">
        <v>0.84671984953703705</v>
      </c>
      <c r="D4474" t="s">
        <v>1151</v>
      </c>
      <c r="E4474" t="s">
        <v>85</v>
      </c>
      <c r="F4474">
        <v>64.3</v>
      </c>
      <c r="AB4474">
        <v>0.1</v>
      </c>
      <c r="AC4474">
        <v>0.16</v>
      </c>
      <c r="AD4474">
        <v>8.1275E-2</v>
      </c>
      <c r="AE4474">
        <v>3.1250000000000002E-3</v>
      </c>
      <c r="AF4474">
        <v>2.2654000000000001E-2</v>
      </c>
      <c r="AG4474">
        <v>-0.97941599999999995</v>
      </c>
      <c r="AH4474">
        <v>-0.97941599999999995</v>
      </c>
      <c r="AI4474">
        <v>-1958</v>
      </c>
      <c r="AJ4474">
        <v>1</v>
      </c>
    </row>
    <row r="4475" spans="1:38" x14ac:dyDescent="0.25">
      <c r="A4475" t="s">
        <v>0</v>
      </c>
      <c r="B4475" s="1">
        <v>42649</v>
      </c>
      <c r="C4475" s="2">
        <v>0.84671984953703705</v>
      </c>
      <c r="D4475" t="s">
        <v>1151</v>
      </c>
      <c r="E4475" t="s">
        <v>46</v>
      </c>
      <c r="F4475">
        <v>64.3</v>
      </c>
      <c r="J4475" t="s">
        <v>1473</v>
      </c>
      <c r="U4475">
        <v>64.3</v>
      </c>
      <c r="V4475">
        <v>64.943612000000002</v>
      </c>
      <c r="W4475">
        <v>5.9492000000000003E-2</v>
      </c>
      <c r="X4475">
        <v>0.16</v>
      </c>
      <c r="Y4475">
        <v>0.16500000000000001</v>
      </c>
      <c r="Z4475">
        <v>7.7539999999999998E-2</v>
      </c>
      <c r="AA4475">
        <v>1</v>
      </c>
    </row>
    <row r="4476" spans="1:38" x14ac:dyDescent="0.25">
      <c r="A4476" t="s">
        <v>0</v>
      </c>
      <c r="B4476" s="1">
        <v>42649</v>
      </c>
      <c r="C4476" s="2">
        <v>0.84672271990740733</v>
      </c>
      <c r="D4476" t="s">
        <v>1151</v>
      </c>
      <c r="E4476" t="s">
        <v>1474</v>
      </c>
      <c r="F4476">
        <v>64.3</v>
      </c>
      <c r="G4476">
        <v>102.644006</v>
      </c>
      <c r="H4476">
        <v>32.35</v>
      </c>
      <c r="AK4476">
        <v>0.35375000000000001</v>
      </c>
      <c r="AL4476">
        <v>-100</v>
      </c>
    </row>
    <row r="4477" spans="1:38" x14ac:dyDescent="0.25">
      <c r="A4477" t="s">
        <v>0</v>
      </c>
      <c r="B4477" s="1">
        <v>42649</v>
      </c>
      <c r="C4477" s="2">
        <v>0.84673078703703697</v>
      </c>
      <c r="D4477" t="s">
        <v>1151</v>
      </c>
      <c r="E4477" t="s">
        <v>85</v>
      </c>
      <c r="F4477">
        <v>64.209999999999994</v>
      </c>
      <c r="AB4477">
        <v>0.1</v>
      </c>
      <c r="AC4477">
        <v>0.09</v>
      </c>
      <c r="AD4477">
        <v>8.3979999999999999E-2</v>
      </c>
      <c r="AE4477">
        <v>2.7049999999999999E-3</v>
      </c>
      <c r="AF4477">
        <v>2.2679999999999999E-2</v>
      </c>
      <c r="AG4477">
        <v>-0.85934699999999997</v>
      </c>
      <c r="AH4477">
        <v>-0.85934699999999997</v>
      </c>
      <c r="AI4477">
        <v>-1718</v>
      </c>
      <c r="AJ4477">
        <v>1</v>
      </c>
    </row>
    <row r="4478" spans="1:38" x14ac:dyDescent="0.25">
      <c r="A4478" t="s">
        <v>0</v>
      </c>
      <c r="B4478" s="1">
        <v>42649</v>
      </c>
      <c r="C4478" s="2">
        <v>0.84673078703703697</v>
      </c>
      <c r="D4478" t="s">
        <v>1151</v>
      </c>
      <c r="E4478" t="s">
        <v>46</v>
      </c>
      <c r="F4478">
        <v>64.209999999999994</v>
      </c>
      <c r="J4478" t="s">
        <v>1475</v>
      </c>
      <c r="U4478">
        <v>64.209999999999994</v>
      </c>
      <c r="V4478">
        <v>64.862358</v>
      </c>
      <c r="W4478">
        <v>5.9419E-2</v>
      </c>
      <c r="X4478">
        <v>0.09</v>
      </c>
      <c r="Y4478">
        <v>0.125</v>
      </c>
      <c r="Z4478">
        <v>7.7595999999999998E-2</v>
      </c>
      <c r="AA4478">
        <v>1</v>
      </c>
    </row>
    <row r="4479" spans="1:38" x14ac:dyDescent="0.25">
      <c r="A4479" t="s">
        <v>0</v>
      </c>
      <c r="B4479" s="1">
        <v>42649</v>
      </c>
      <c r="C4479" s="2">
        <v>0.84674209490740748</v>
      </c>
      <c r="D4479" t="s">
        <v>1151</v>
      </c>
      <c r="E4479" t="s">
        <v>85</v>
      </c>
      <c r="F4479">
        <v>64.13</v>
      </c>
      <c r="AB4479">
        <v>0.1</v>
      </c>
      <c r="AC4479">
        <v>0.08</v>
      </c>
      <c r="AD4479">
        <v>8.6130999999999999E-2</v>
      </c>
      <c r="AE4479">
        <v>2.1519999999999998E-3</v>
      </c>
      <c r="AF4479">
        <v>2.2702E-2</v>
      </c>
      <c r="AG4479">
        <v>-0.58909199999999995</v>
      </c>
      <c r="AH4479">
        <v>-0.58909199999999995</v>
      </c>
      <c r="AI4479">
        <v>-1178</v>
      </c>
      <c r="AJ4479">
        <v>1</v>
      </c>
    </row>
    <row r="4480" spans="1:38" x14ac:dyDescent="0.25">
      <c r="A4480" t="s">
        <v>0</v>
      </c>
      <c r="B4480" s="1">
        <v>42649</v>
      </c>
      <c r="C4480" s="2">
        <v>0.84674209490740748</v>
      </c>
      <c r="D4480" t="s">
        <v>1151</v>
      </c>
      <c r="E4480" t="s">
        <v>46</v>
      </c>
      <c r="F4480">
        <v>64.13</v>
      </c>
      <c r="J4480" t="s">
        <v>1476</v>
      </c>
      <c r="U4480">
        <v>64.13</v>
      </c>
      <c r="V4480">
        <v>64.752311000000006</v>
      </c>
      <c r="W4480">
        <v>6.4574999999999994E-2</v>
      </c>
      <c r="X4480">
        <v>0.08</v>
      </c>
      <c r="Y4480">
        <v>8.5000000000000006E-2</v>
      </c>
      <c r="Z4480">
        <v>7.7942999999999998E-2</v>
      </c>
      <c r="AA4480">
        <v>1</v>
      </c>
    </row>
    <row r="4481" spans="1:38" x14ac:dyDescent="0.25">
      <c r="A4481" t="s">
        <v>0</v>
      </c>
      <c r="B4481" s="1">
        <v>42649</v>
      </c>
      <c r="C4481" s="2">
        <v>0.84675341435185192</v>
      </c>
      <c r="D4481" t="s">
        <v>1151</v>
      </c>
      <c r="E4481" t="s">
        <v>85</v>
      </c>
      <c r="F4481">
        <v>64.08</v>
      </c>
      <c r="AB4481">
        <v>0.1</v>
      </c>
      <c r="AC4481">
        <v>0.05</v>
      </c>
      <c r="AD4481">
        <v>8.7303000000000006E-2</v>
      </c>
      <c r="AE4481">
        <v>1.1709999999999999E-3</v>
      </c>
      <c r="AF4481">
        <v>2.2723E-2</v>
      </c>
      <c r="AG4481">
        <v>0.101475</v>
      </c>
      <c r="AH4481">
        <v>0.101475</v>
      </c>
      <c r="AI4481">
        <v>202</v>
      </c>
      <c r="AJ4481">
        <v>1</v>
      </c>
    </row>
    <row r="4482" spans="1:38" x14ac:dyDescent="0.25">
      <c r="A4482" t="s">
        <v>0</v>
      </c>
      <c r="B4482" s="1">
        <v>42649</v>
      </c>
      <c r="C4482" s="2">
        <v>0.84675341435185192</v>
      </c>
      <c r="D4482" t="s">
        <v>1151</v>
      </c>
      <c r="E4482" t="s">
        <v>46</v>
      </c>
      <c r="F4482">
        <v>64.08</v>
      </c>
      <c r="J4482" t="s">
        <v>1477</v>
      </c>
      <c r="U4482">
        <v>64.08</v>
      </c>
      <c r="V4482">
        <v>64.617712999999995</v>
      </c>
      <c r="W4482">
        <v>7.3707999999999996E-2</v>
      </c>
      <c r="X4482">
        <v>0.05</v>
      </c>
      <c r="Y4482">
        <v>6.5000000000000002E-2</v>
      </c>
      <c r="Z4482">
        <v>7.8590999999999994E-2</v>
      </c>
      <c r="AA4482">
        <v>1</v>
      </c>
    </row>
    <row r="4483" spans="1:38" x14ac:dyDescent="0.25">
      <c r="A4483" t="s">
        <v>0</v>
      </c>
      <c r="B4483" s="1">
        <v>42649</v>
      </c>
      <c r="C4483" s="2">
        <v>0.84676472222222221</v>
      </c>
      <c r="D4483" t="s">
        <v>1151</v>
      </c>
      <c r="E4483" t="s">
        <v>85</v>
      </c>
      <c r="F4483">
        <v>64.06</v>
      </c>
      <c r="AB4483">
        <v>0.1</v>
      </c>
      <c r="AC4483">
        <v>0.02</v>
      </c>
      <c r="AD4483">
        <v>8.7159E-2</v>
      </c>
      <c r="AE4483">
        <v>-1.4300000000000001E-4</v>
      </c>
      <c r="AF4483">
        <v>2.2742999999999999E-2</v>
      </c>
      <c r="AG4483">
        <v>1.164585</v>
      </c>
      <c r="AH4483">
        <v>1.164585</v>
      </c>
      <c r="AI4483">
        <v>2329</v>
      </c>
      <c r="AJ4483">
        <v>1</v>
      </c>
    </row>
    <row r="4484" spans="1:38" x14ac:dyDescent="0.25">
      <c r="A4484" t="s">
        <v>0</v>
      </c>
      <c r="B4484" s="1">
        <v>42649</v>
      </c>
      <c r="C4484" s="2">
        <v>0.84676472222222221</v>
      </c>
      <c r="D4484" t="s">
        <v>1151</v>
      </c>
      <c r="E4484" t="s">
        <v>46</v>
      </c>
      <c r="F4484">
        <v>64.06</v>
      </c>
      <c r="J4484" t="s">
        <v>1478</v>
      </c>
      <c r="U4484">
        <v>64.06</v>
      </c>
      <c r="V4484">
        <v>64.473979999999997</v>
      </c>
      <c r="W4484">
        <v>8.4328E-2</v>
      </c>
      <c r="X4484">
        <v>0.02</v>
      </c>
      <c r="Y4484">
        <v>3.5000000000000003E-2</v>
      </c>
      <c r="Z4484">
        <v>7.9487000000000002E-2</v>
      </c>
      <c r="AA4484">
        <v>1</v>
      </c>
    </row>
    <row r="4485" spans="1:38" x14ac:dyDescent="0.25">
      <c r="A4485" t="s">
        <v>0</v>
      </c>
      <c r="B4485" s="1">
        <v>42649</v>
      </c>
      <c r="C4485" s="2">
        <v>0.84676809027777777</v>
      </c>
      <c r="D4485" t="s">
        <v>1151</v>
      </c>
      <c r="E4485" t="s">
        <v>1471</v>
      </c>
      <c r="F4485">
        <v>64.06</v>
      </c>
      <c r="G4485">
        <v>102.961524</v>
      </c>
      <c r="H4485">
        <v>32.375</v>
      </c>
      <c r="AK4485">
        <v>0.1825</v>
      </c>
      <c r="AL4485">
        <v>-100</v>
      </c>
    </row>
    <row r="4486" spans="1:38" x14ac:dyDescent="0.25">
      <c r="A4486" t="s">
        <v>0</v>
      </c>
      <c r="B4486" s="1">
        <v>42649</v>
      </c>
      <c r="C4486" s="2">
        <v>0.84677612268518521</v>
      </c>
      <c r="D4486" t="s">
        <v>1151</v>
      </c>
      <c r="E4486" t="s">
        <v>85</v>
      </c>
      <c r="F4486">
        <v>64.040000000000006</v>
      </c>
      <c r="AB4486">
        <v>0.1</v>
      </c>
      <c r="AC4486">
        <v>0.02</v>
      </c>
      <c r="AD4486">
        <v>8.5941000000000004E-2</v>
      </c>
      <c r="AE4486">
        <v>-1.2179999999999999E-3</v>
      </c>
      <c r="AF4486">
        <v>2.2766000000000002E-2</v>
      </c>
      <c r="AG4486">
        <v>2.1221890000000001</v>
      </c>
      <c r="AH4486">
        <v>2.1221890000000001</v>
      </c>
      <c r="AI4486">
        <v>4244</v>
      </c>
      <c r="AJ4486">
        <v>1</v>
      </c>
    </row>
    <row r="4487" spans="1:38" x14ac:dyDescent="0.25">
      <c r="A4487" t="s">
        <v>0</v>
      </c>
      <c r="B4487" s="1">
        <v>42649</v>
      </c>
      <c r="C4487" s="2">
        <v>0.84677612268518521</v>
      </c>
      <c r="D4487" t="s">
        <v>1151</v>
      </c>
      <c r="E4487" t="s">
        <v>46</v>
      </c>
      <c r="F4487">
        <v>64.040000000000006</v>
      </c>
      <c r="J4487" t="s">
        <v>1479</v>
      </c>
      <c r="U4487">
        <v>64.040000000000006</v>
      </c>
      <c r="V4487">
        <v>64.341289000000003</v>
      </c>
      <c r="W4487">
        <v>9.3967999999999996E-2</v>
      </c>
      <c r="X4487">
        <v>0.02</v>
      </c>
      <c r="Y4487">
        <v>0.02</v>
      </c>
      <c r="Z4487">
        <v>8.0508999999999997E-2</v>
      </c>
      <c r="AA4487">
        <v>1</v>
      </c>
    </row>
    <row r="4488" spans="1:38" x14ac:dyDescent="0.25">
      <c r="A4488" t="s">
        <v>0</v>
      </c>
      <c r="B4488" s="1">
        <v>42649</v>
      </c>
      <c r="C4488" s="2">
        <v>0.84678841435185193</v>
      </c>
      <c r="D4488" t="s">
        <v>1151</v>
      </c>
      <c r="E4488" t="s">
        <v>85</v>
      </c>
      <c r="F4488">
        <v>64.05</v>
      </c>
      <c r="AB4488">
        <v>0.1</v>
      </c>
      <c r="AC4488">
        <v>-0.01</v>
      </c>
      <c r="AD4488">
        <v>8.337E-2</v>
      </c>
      <c r="AE4488">
        <v>-2.5720000000000001E-3</v>
      </c>
      <c r="AF4488">
        <v>2.2792E-2</v>
      </c>
      <c r="AG4488">
        <v>3.4104040000000002</v>
      </c>
      <c r="AH4488">
        <v>3.4104040000000002</v>
      </c>
      <c r="AI4488">
        <v>6820</v>
      </c>
      <c r="AJ4488">
        <v>1</v>
      </c>
    </row>
    <row r="4489" spans="1:38" x14ac:dyDescent="0.25">
      <c r="A4489" t="s">
        <v>0</v>
      </c>
      <c r="B4489" s="1">
        <v>42649</v>
      </c>
      <c r="C4489" s="2">
        <v>0.84678841435185193</v>
      </c>
      <c r="D4489" t="s">
        <v>1151</v>
      </c>
      <c r="E4489" t="s">
        <v>46</v>
      </c>
      <c r="F4489">
        <v>64.05</v>
      </c>
      <c r="J4489" t="s">
        <v>1480</v>
      </c>
      <c r="U4489">
        <v>64.05</v>
      </c>
      <c r="V4489">
        <v>64.233880999999997</v>
      </c>
      <c r="W4489">
        <v>0.101092</v>
      </c>
      <c r="X4489">
        <v>-0.01</v>
      </c>
      <c r="Y4489">
        <v>5.0000000000000001E-3</v>
      </c>
      <c r="Z4489">
        <v>8.1467999999999999E-2</v>
      </c>
      <c r="AA4489">
        <v>1</v>
      </c>
    </row>
    <row r="4490" spans="1:38" x14ac:dyDescent="0.25">
      <c r="A4490" t="s">
        <v>0</v>
      </c>
      <c r="B4490" s="1">
        <v>42649</v>
      </c>
      <c r="C4490" s="2">
        <v>0.84679255787037044</v>
      </c>
      <c r="D4490" t="s">
        <v>1151</v>
      </c>
      <c r="E4490" t="s">
        <v>1471</v>
      </c>
      <c r="F4490">
        <v>64.05</v>
      </c>
      <c r="G4490">
        <v>102.961524</v>
      </c>
      <c r="H4490">
        <v>32.375</v>
      </c>
      <c r="AK4490">
        <v>0.1825</v>
      </c>
      <c r="AL4490">
        <v>-100</v>
      </c>
    </row>
    <row r="4491" spans="1:38" x14ac:dyDescent="0.25">
      <c r="A4491" t="s">
        <v>0</v>
      </c>
      <c r="B4491" s="1">
        <v>42649</v>
      </c>
      <c r="C4491" s="2">
        <v>0.84679863425925916</v>
      </c>
      <c r="D4491" t="s">
        <v>1151</v>
      </c>
      <c r="E4491" t="s">
        <v>85</v>
      </c>
      <c r="F4491">
        <v>64.010000000000005</v>
      </c>
      <c r="AB4491">
        <v>0.1</v>
      </c>
      <c r="AC4491">
        <v>0.04</v>
      </c>
      <c r="AD4491">
        <v>8.0550999999999998E-2</v>
      </c>
      <c r="AE4491">
        <v>-2.8189999999999999E-3</v>
      </c>
      <c r="AF4491">
        <v>2.2823E-2</v>
      </c>
      <c r="AG4491">
        <v>3.833742</v>
      </c>
      <c r="AH4491">
        <v>3.833742</v>
      </c>
      <c r="AI4491">
        <v>7667</v>
      </c>
      <c r="AJ4491">
        <v>1</v>
      </c>
    </row>
    <row r="4492" spans="1:38" x14ac:dyDescent="0.25">
      <c r="A4492" t="s">
        <v>0</v>
      </c>
      <c r="B4492" s="1">
        <v>42649</v>
      </c>
      <c r="C4492" s="2">
        <v>0.84679863425925916</v>
      </c>
      <c r="D4492" t="s">
        <v>1151</v>
      </c>
      <c r="E4492" t="s">
        <v>46</v>
      </c>
      <c r="F4492">
        <v>64.010000000000005</v>
      </c>
      <c r="J4492" t="s">
        <v>1481</v>
      </c>
      <c r="U4492">
        <v>64.010000000000005</v>
      </c>
      <c r="V4492">
        <v>64.155361999999997</v>
      </c>
      <c r="W4492">
        <v>0.10478</v>
      </c>
      <c r="X4492">
        <v>0.04</v>
      </c>
      <c r="Y4492">
        <v>1.4999999999999999E-2</v>
      </c>
      <c r="Z4492">
        <v>8.2271999999999998E-2</v>
      </c>
      <c r="AA4492">
        <v>1</v>
      </c>
    </row>
    <row r="4493" spans="1:38" x14ac:dyDescent="0.25">
      <c r="A4493" t="s">
        <v>0</v>
      </c>
      <c r="B4493" s="1">
        <v>42649</v>
      </c>
      <c r="C4493" s="2">
        <v>0.8468099537037036</v>
      </c>
      <c r="D4493" t="s">
        <v>1151</v>
      </c>
      <c r="E4493" t="s">
        <v>85</v>
      </c>
      <c r="F4493">
        <v>63.84</v>
      </c>
      <c r="AB4493">
        <v>0.1</v>
      </c>
      <c r="AC4493">
        <v>0.17</v>
      </c>
      <c r="AD4493">
        <v>7.9707E-2</v>
      </c>
      <c r="AE4493">
        <v>-8.4400000000000002E-4</v>
      </c>
      <c r="AF4493">
        <v>2.2856000000000001E-2</v>
      </c>
      <c r="AG4493">
        <v>2.3215539999999999</v>
      </c>
      <c r="AH4493">
        <v>2.3215539999999999</v>
      </c>
      <c r="AI4493">
        <v>4643</v>
      </c>
      <c r="AJ4493">
        <v>1</v>
      </c>
    </row>
    <row r="4494" spans="1:38" x14ac:dyDescent="0.25">
      <c r="A4494" t="s">
        <v>0</v>
      </c>
      <c r="B4494" s="1">
        <v>42649</v>
      </c>
      <c r="C4494" s="2">
        <v>0.8468099537037036</v>
      </c>
      <c r="D4494" t="s">
        <v>1151</v>
      </c>
      <c r="E4494" t="s">
        <v>46</v>
      </c>
      <c r="F4494">
        <v>63.84</v>
      </c>
      <c r="J4494" t="s">
        <v>1482</v>
      </c>
      <c r="U4494">
        <v>63.84</v>
      </c>
      <c r="V4494">
        <v>64.102554999999995</v>
      </c>
      <c r="W4494">
        <v>0.10404099999999999</v>
      </c>
      <c r="X4494">
        <v>0.17</v>
      </c>
      <c r="Y4494">
        <v>0.105</v>
      </c>
      <c r="Z4494">
        <v>8.2780000000000006E-2</v>
      </c>
      <c r="AA4494">
        <v>1</v>
      </c>
    </row>
    <row r="4495" spans="1:38" x14ac:dyDescent="0.25">
      <c r="A4495" t="s">
        <v>0</v>
      </c>
      <c r="B4495" s="1">
        <v>42649</v>
      </c>
      <c r="C4495" s="2">
        <v>0.84682122685185179</v>
      </c>
      <c r="D4495" t="s">
        <v>1151</v>
      </c>
      <c r="E4495" t="s">
        <v>85</v>
      </c>
      <c r="F4495">
        <v>63.61</v>
      </c>
      <c r="AB4495">
        <v>0.1</v>
      </c>
      <c r="AC4495">
        <v>0.23</v>
      </c>
      <c r="AD4495">
        <v>8.1478999999999996E-2</v>
      </c>
      <c r="AE4495">
        <v>1.7719999999999999E-3</v>
      </c>
      <c r="AF4495">
        <v>2.2884999999999999E-2</v>
      </c>
      <c r="AG4495">
        <v>8.7000999999999995E-2</v>
      </c>
      <c r="AH4495">
        <v>8.7000999999999995E-2</v>
      </c>
      <c r="AI4495">
        <v>174</v>
      </c>
      <c r="AJ4495">
        <v>1</v>
      </c>
    </row>
    <row r="4496" spans="1:38" x14ac:dyDescent="0.25">
      <c r="A4496" t="s">
        <v>0</v>
      </c>
      <c r="B4496" s="1">
        <v>42649</v>
      </c>
      <c r="C4496" s="2">
        <v>0.84682122685185179</v>
      </c>
      <c r="D4496" t="s">
        <v>1151</v>
      </c>
      <c r="E4496" t="s">
        <v>46</v>
      </c>
      <c r="F4496">
        <v>63.61</v>
      </c>
      <c r="J4496" t="s">
        <v>1483</v>
      </c>
      <c r="U4496">
        <v>63.61</v>
      </c>
      <c r="V4496">
        <v>64.069294999999997</v>
      </c>
      <c r="W4496">
        <v>9.8100999999999994E-2</v>
      </c>
      <c r="X4496">
        <v>0.23</v>
      </c>
      <c r="Y4496">
        <v>0.2</v>
      </c>
      <c r="Z4496">
        <v>8.2937999999999998E-2</v>
      </c>
      <c r="AA4496">
        <v>1</v>
      </c>
    </row>
    <row r="4497" spans="1:38" x14ac:dyDescent="0.25">
      <c r="A4497" t="s">
        <v>0</v>
      </c>
      <c r="B4497" s="1">
        <v>42649</v>
      </c>
      <c r="C4497" s="2">
        <v>0.84683265046296297</v>
      </c>
      <c r="D4497" t="s">
        <v>1151</v>
      </c>
      <c r="E4497" t="s">
        <v>85</v>
      </c>
      <c r="F4497">
        <v>63.42</v>
      </c>
      <c r="AB4497">
        <v>0.1</v>
      </c>
      <c r="AC4497">
        <v>0.19</v>
      </c>
      <c r="AD4497">
        <v>8.4709999999999994E-2</v>
      </c>
      <c r="AE4497">
        <v>3.2309999999999999E-3</v>
      </c>
      <c r="AF4497">
        <v>2.291E-2</v>
      </c>
      <c r="AG4497">
        <v>-1.3390899999999999</v>
      </c>
      <c r="AH4497">
        <v>-1.3390899999999999</v>
      </c>
      <c r="AI4497">
        <v>-2678</v>
      </c>
      <c r="AJ4497">
        <v>1</v>
      </c>
    </row>
    <row r="4498" spans="1:38" x14ac:dyDescent="0.25">
      <c r="A4498" t="s">
        <v>0</v>
      </c>
      <c r="B4498" s="1">
        <v>42649</v>
      </c>
      <c r="C4498" s="2">
        <v>0.84683265046296297</v>
      </c>
      <c r="D4498" t="s">
        <v>1151</v>
      </c>
      <c r="E4498" t="s">
        <v>46</v>
      </c>
      <c r="F4498">
        <v>63.42</v>
      </c>
      <c r="J4498" t="s">
        <v>1484</v>
      </c>
      <c r="U4498">
        <v>63.42</v>
      </c>
      <c r="V4498">
        <v>64.043852000000001</v>
      </c>
      <c r="W4498">
        <v>8.763E-2</v>
      </c>
      <c r="X4498">
        <v>0.19</v>
      </c>
      <c r="Y4498">
        <v>0.21</v>
      </c>
      <c r="Z4498">
        <v>8.2782999999999995E-2</v>
      </c>
      <c r="AA4498">
        <v>1</v>
      </c>
    </row>
    <row r="4499" spans="1:38" x14ac:dyDescent="0.25">
      <c r="A4499" t="s">
        <v>0</v>
      </c>
      <c r="B4499" s="1">
        <v>42649</v>
      </c>
      <c r="C4499" s="2">
        <v>0.84683784722222233</v>
      </c>
      <c r="D4499" t="s">
        <v>1151</v>
      </c>
      <c r="E4499" t="s">
        <v>1474</v>
      </c>
      <c r="F4499">
        <v>63.42</v>
      </c>
      <c r="G4499">
        <v>103.619681</v>
      </c>
      <c r="H4499">
        <v>32.375</v>
      </c>
      <c r="AK4499">
        <v>0.18124999999999999</v>
      </c>
      <c r="AL4499">
        <v>-100</v>
      </c>
    </row>
    <row r="4500" spans="1:38" x14ac:dyDescent="0.25">
      <c r="A4500" t="s">
        <v>0</v>
      </c>
      <c r="B4500" s="1">
        <v>42649</v>
      </c>
      <c r="C4500" s="2">
        <v>0.84684385416666663</v>
      </c>
      <c r="D4500" t="s">
        <v>1151</v>
      </c>
      <c r="E4500" t="s">
        <v>85</v>
      </c>
      <c r="F4500">
        <v>63.29</v>
      </c>
      <c r="AB4500">
        <v>0.1</v>
      </c>
      <c r="AC4500">
        <v>0.13</v>
      </c>
      <c r="AD4500">
        <v>8.8100999999999999E-2</v>
      </c>
      <c r="AE4500">
        <v>3.3909999999999999E-3</v>
      </c>
      <c r="AF4500">
        <v>2.2929000000000001E-2</v>
      </c>
      <c r="AG4500">
        <v>-1.7381500000000001</v>
      </c>
      <c r="AH4500">
        <v>-1.7381500000000001</v>
      </c>
      <c r="AI4500">
        <v>-3476</v>
      </c>
      <c r="AJ4500">
        <v>1</v>
      </c>
    </row>
    <row r="4501" spans="1:38" x14ac:dyDescent="0.25">
      <c r="A4501" t="s">
        <v>0</v>
      </c>
      <c r="B4501" s="1">
        <v>42649</v>
      </c>
      <c r="C4501" s="2">
        <v>0.84684385416666663</v>
      </c>
      <c r="D4501" t="s">
        <v>1151</v>
      </c>
      <c r="E4501" t="s">
        <v>46</v>
      </c>
      <c r="F4501">
        <v>63.29</v>
      </c>
      <c r="J4501" t="s">
        <v>1485</v>
      </c>
      <c r="U4501">
        <v>63.29</v>
      </c>
      <c r="V4501">
        <v>64.004329999999996</v>
      </c>
      <c r="W4501">
        <v>7.5864000000000001E-2</v>
      </c>
      <c r="X4501">
        <v>0.13</v>
      </c>
      <c r="Y4501">
        <v>0.16</v>
      </c>
      <c r="Z4501">
        <v>8.2505999999999996E-2</v>
      </c>
      <c r="AA4501">
        <v>1</v>
      </c>
    </row>
    <row r="4502" spans="1:38" x14ac:dyDescent="0.25">
      <c r="A4502" t="s">
        <v>0</v>
      </c>
      <c r="B4502" s="1">
        <v>42649</v>
      </c>
      <c r="C4502" s="2">
        <v>0.84685517361111107</v>
      </c>
      <c r="D4502" t="s">
        <v>1151</v>
      </c>
      <c r="E4502" t="s">
        <v>85</v>
      </c>
      <c r="F4502">
        <v>63.17</v>
      </c>
      <c r="AB4502">
        <v>0.1</v>
      </c>
      <c r="AC4502">
        <v>0.12</v>
      </c>
      <c r="AD4502">
        <v>9.1403999999999999E-2</v>
      </c>
      <c r="AE4502">
        <v>3.3029999999999999E-3</v>
      </c>
      <c r="AF4502">
        <v>2.2943000000000002E-2</v>
      </c>
      <c r="AG4502">
        <v>-1.93146</v>
      </c>
      <c r="AH4502">
        <v>-1.93146</v>
      </c>
      <c r="AI4502">
        <v>-3862</v>
      </c>
      <c r="AJ4502">
        <v>1</v>
      </c>
    </row>
    <row r="4503" spans="1:38" x14ac:dyDescent="0.25">
      <c r="A4503" t="s">
        <v>0</v>
      </c>
      <c r="B4503" s="1">
        <v>42649</v>
      </c>
      <c r="C4503" s="2">
        <v>0.84685517361111107</v>
      </c>
      <c r="D4503" t="s">
        <v>1151</v>
      </c>
      <c r="E4503" t="s">
        <v>46</v>
      </c>
      <c r="F4503">
        <v>63.17</v>
      </c>
      <c r="J4503" t="s">
        <v>1486</v>
      </c>
      <c r="U4503">
        <v>63.17</v>
      </c>
      <c r="V4503">
        <v>63.924439999999997</v>
      </c>
      <c r="W4503">
        <v>6.7960000000000007E-2</v>
      </c>
      <c r="X4503">
        <v>0.12</v>
      </c>
      <c r="Y4503">
        <v>0.125</v>
      </c>
      <c r="Z4503">
        <v>8.2418000000000005E-2</v>
      </c>
      <c r="AA4503">
        <v>1</v>
      </c>
    </row>
    <row r="4504" spans="1:38" x14ac:dyDescent="0.25">
      <c r="A4504" t="s">
        <v>0</v>
      </c>
      <c r="B4504" s="1">
        <v>42649</v>
      </c>
      <c r="C4504" s="2">
        <v>0.84686230324074074</v>
      </c>
      <c r="D4504" t="s">
        <v>1151</v>
      </c>
      <c r="E4504" t="s">
        <v>1474</v>
      </c>
      <c r="F4504">
        <v>63.17</v>
      </c>
      <c r="G4504">
        <v>103.619681</v>
      </c>
      <c r="H4504">
        <v>32.375</v>
      </c>
      <c r="AK4504">
        <v>0.18124999999999999</v>
      </c>
      <c r="AL4504">
        <v>-100</v>
      </c>
    </row>
    <row r="4505" spans="1:38" x14ac:dyDescent="0.25">
      <c r="A4505" t="s">
        <v>0</v>
      </c>
      <c r="B4505" s="1">
        <v>42649</v>
      </c>
      <c r="C4505" s="2">
        <v>0.84686648148148158</v>
      </c>
      <c r="D4505" t="s">
        <v>1151</v>
      </c>
      <c r="E4505" t="s">
        <v>85</v>
      </c>
      <c r="F4505">
        <v>63.05</v>
      </c>
      <c r="AB4505">
        <v>0.1</v>
      </c>
      <c r="AC4505">
        <v>0.12</v>
      </c>
      <c r="AD4505">
        <v>9.4579999999999997E-2</v>
      </c>
      <c r="AE4505">
        <v>3.176E-3</v>
      </c>
      <c r="AF4505">
        <v>2.2950999999999999E-2</v>
      </c>
      <c r="AG4505">
        <v>-2.084104</v>
      </c>
      <c r="AH4505">
        <v>-2.084104</v>
      </c>
      <c r="AI4505">
        <v>-4168</v>
      </c>
      <c r="AJ4505">
        <v>1</v>
      </c>
    </row>
    <row r="4506" spans="1:38" x14ac:dyDescent="0.25">
      <c r="A4506" t="s">
        <v>0</v>
      </c>
      <c r="B4506" s="1">
        <v>42649</v>
      </c>
      <c r="C4506" s="2">
        <v>0.84686648148148158</v>
      </c>
      <c r="D4506" t="s">
        <v>1151</v>
      </c>
      <c r="E4506" t="s">
        <v>46</v>
      </c>
      <c r="F4506">
        <v>63.05</v>
      </c>
      <c r="J4506" t="s">
        <v>1487</v>
      </c>
      <c r="U4506">
        <v>63.05</v>
      </c>
      <c r="V4506">
        <v>63.793028999999997</v>
      </c>
      <c r="W4506">
        <v>6.7797999999999997E-2</v>
      </c>
      <c r="X4506">
        <v>0.12</v>
      </c>
      <c r="Y4506">
        <v>0.12</v>
      </c>
      <c r="Z4506">
        <v>8.2775000000000001E-2</v>
      </c>
      <c r="AA4506">
        <v>1</v>
      </c>
    </row>
    <row r="4507" spans="1:38" x14ac:dyDescent="0.25">
      <c r="A4507" t="s">
        <v>0</v>
      </c>
      <c r="B4507" s="1">
        <v>42649</v>
      </c>
      <c r="C4507" s="2">
        <v>0.8468777662037037</v>
      </c>
      <c r="D4507" t="s">
        <v>1151</v>
      </c>
      <c r="E4507" t="s">
        <v>85</v>
      </c>
      <c r="F4507">
        <v>62.98</v>
      </c>
      <c r="AB4507">
        <v>0.1</v>
      </c>
      <c r="AC4507">
        <v>7.0000000000000007E-2</v>
      </c>
      <c r="AD4507">
        <v>9.6780000000000005E-2</v>
      </c>
      <c r="AE4507">
        <v>2.2000000000000001E-3</v>
      </c>
      <c r="AF4507">
        <v>2.2956000000000001E-2</v>
      </c>
      <c r="AG4507">
        <v>-1.4796009999999999</v>
      </c>
      <c r="AH4507">
        <v>-1.4796009999999999</v>
      </c>
      <c r="AI4507">
        <v>-2959</v>
      </c>
      <c r="AJ4507">
        <v>1</v>
      </c>
    </row>
    <row r="4508" spans="1:38" x14ac:dyDescent="0.25">
      <c r="A4508" t="s">
        <v>0</v>
      </c>
      <c r="B4508" s="1">
        <v>42649</v>
      </c>
      <c r="C4508" s="2">
        <v>0.8468777662037037</v>
      </c>
      <c r="D4508" t="s">
        <v>1151</v>
      </c>
      <c r="E4508" t="s">
        <v>46</v>
      </c>
      <c r="F4508">
        <v>62.98</v>
      </c>
      <c r="J4508" t="s">
        <v>1488</v>
      </c>
      <c r="U4508">
        <v>62.98</v>
      </c>
      <c r="V4508">
        <v>63.627043999999998</v>
      </c>
      <c r="W4508">
        <v>7.5042999999999999E-2</v>
      </c>
      <c r="X4508">
        <v>7.0000000000000007E-2</v>
      </c>
      <c r="Y4508">
        <v>9.5000000000000001E-2</v>
      </c>
      <c r="Z4508">
        <v>8.3645999999999998E-2</v>
      </c>
      <c r="AA4508">
        <v>1</v>
      </c>
    </row>
    <row r="4509" spans="1:38" x14ac:dyDescent="0.25">
      <c r="A4509" t="s">
        <v>0</v>
      </c>
      <c r="B4509" s="1">
        <v>42649</v>
      </c>
      <c r="C4509" s="2">
        <v>0.84688908564814813</v>
      </c>
      <c r="D4509" t="s">
        <v>1151</v>
      </c>
      <c r="E4509" t="s">
        <v>85</v>
      </c>
      <c r="F4509">
        <v>62.93</v>
      </c>
      <c r="AB4509">
        <v>0.1</v>
      </c>
      <c r="AC4509">
        <v>0.05</v>
      </c>
      <c r="AD4509">
        <v>9.7816E-2</v>
      </c>
      <c r="AE4509">
        <v>1.0369999999999999E-3</v>
      </c>
      <c r="AF4509">
        <v>2.2960000000000001E-2</v>
      </c>
      <c r="AG4509">
        <v>-0.63160700000000003</v>
      </c>
      <c r="AH4509">
        <v>-0.63160700000000003</v>
      </c>
      <c r="AI4509">
        <v>-1263</v>
      </c>
      <c r="AJ4509">
        <v>1</v>
      </c>
    </row>
    <row r="4510" spans="1:38" x14ac:dyDescent="0.25">
      <c r="A4510" t="s">
        <v>0</v>
      </c>
      <c r="B4510" s="1">
        <v>42649</v>
      </c>
      <c r="C4510" s="2">
        <v>0.84688908564814813</v>
      </c>
      <c r="D4510" t="s">
        <v>1151</v>
      </c>
      <c r="E4510" t="s">
        <v>46</v>
      </c>
      <c r="F4510">
        <v>62.93</v>
      </c>
      <c r="J4510" t="s">
        <v>1489</v>
      </c>
      <c r="U4510">
        <v>62.93</v>
      </c>
      <c r="V4510">
        <v>63.458255999999999</v>
      </c>
      <c r="W4510">
        <v>8.6215E-2</v>
      </c>
      <c r="X4510">
        <v>0.05</v>
      </c>
      <c r="Y4510">
        <v>0.06</v>
      </c>
      <c r="Z4510">
        <v>8.4886000000000003E-2</v>
      </c>
      <c r="AA4510">
        <v>1</v>
      </c>
    </row>
    <row r="4511" spans="1:38" x14ac:dyDescent="0.25">
      <c r="A4511" t="s">
        <v>0</v>
      </c>
      <c r="B4511" s="1">
        <v>42649</v>
      </c>
      <c r="C4511" s="2">
        <v>0.84690112268518514</v>
      </c>
      <c r="D4511" t="s">
        <v>1151</v>
      </c>
      <c r="E4511" t="s">
        <v>85</v>
      </c>
      <c r="F4511">
        <v>62.89</v>
      </c>
      <c r="AB4511">
        <v>0.1</v>
      </c>
      <c r="AC4511">
        <v>0.04</v>
      </c>
      <c r="AD4511">
        <v>9.7717999999999999E-2</v>
      </c>
      <c r="AE4511">
        <v>-9.7999999999999997E-5</v>
      </c>
      <c r="AF4511">
        <v>2.2963999999999998E-2</v>
      </c>
      <c r="AG4511">
        <v>0.28403499999999998</v>
      </c>
      <c r="AH4511">
        <v>0.28403499999999998</v>
      </c>
      <c r="AI4511">
        <v>568</v>
      </c>
      <c r="AJ4511">
        <v>1</v>
      </c>
    </row>
    <row r="4512" spans="1:38" x14ac:dyDescent="0.25">
      <c r="A4512" t="s">
        <v>0</v>
      </c>
      <c r="B4512" s="1">
        <v>42649</v>
      </c>
      <c r="C4512" s="2">
        <v>0.84690112268518514</v>
      </c>
      <c r="D4512" t="s">
        <v>1151</v>
      </c>
      <c r="E4512" t="s">
        <v>46</v>
      </c>
      <c r="F4512">
        <v>62.89</v>
      </c>
      <c r="J4512" t="s">
        <v>1490</v>
      </c>
      <c r="U4512">
        <v>62.89</v>
      </c>
      <c r="V4512">
        <v>63.308605999999997</v>
      </c>
      <c r="W4512">
        <v>9.8205000000000001E-2</v>
      </c>
      <c r="X4512">
        <v>0.04</v>
      </c>
      <c r="Y4512">
        <v>4.4999999999999998E-2</v>
      </c>
      <c r="Z4512">
        <v>8.6240999999999998E-2</v>
      </c>
      <c r="AA4512">
        <v>1</v>
      </c>
    </row>
    <row r="4513" spans="1:38" x14ac:dyDescent="0.25">
      <c r="A4513" t="s">
        <v>0</v>
      </c>
      <c r="B4513" s="1">
        <v>42649</v>
      </c>
      <c r="C4513" s="2">
        <v>0.84690763888888887</v>
      </c>
      <c r="D4513" t="s">
        <v>1151</v>
      </c>
      <c r="E4513" t="s">
        <v>1471</v>
      </c>
      <c r="F4513">
        <v>62.89</v>
      </c>
      <c r="G4513">
        <v>103.592398</v>
      </c>
      <c r="H4513">
        <v>32.4</v>
      </c>
      <c r="AK4513">
        <v>0.13750000000000001</v>
      </c>
      <c r="AL4513">
        <v>-100</v>
      </c>
    </row>
    <row r="4514" spans="1:38" x14ac:dyDescent="0.25">
      <c r="A4514" t="s">
        <v>0</v>
      </c>
      <c r="B4514" s="1">
        <v>42649</v>
      </c>
      <c r="C4514" s="2">
        <v>0.84691168981481491</v>
      </c>
      <c r="D4514" t="s">
        <v>1151</v>
      </c>
      <c r="E4514" t="s">
        <v>85</v>
      </c>
      <c r="F4514">
        <v>62.82</v>
      </c>
      <c r="AB4514">
        <v>0.1</v>
      </c>
      <c r="AC4514">
        <v>7.0000000000000007E-2</v>
      </c>
      <c r="AD4514">
        <v>9.7183000000000005E-2</v>
      </c>
      <c r="AE4514">
        <v>-5.3499999999999999E-4</v>
      </c>
      <c r="AF4514">
        <v>2.2967999999999999E-2</v>
      </c>
      <c r="AG4514">
        <v>0.67618500000000004</v>
      </c>
      <c r="AH4514">
        <v>0.67618500000000004</v>
      </c>
      <c r="AI4514">
        <v>1352</v>
      </c>
      <c r="AJ4514">
        <v>1</v>
      </c>
    </row>
    <row r="4515" spans="1:38" x14ac:dyDescent="0.25">
      <c r="A4515" t="s">
        <v>0</v>
      </c>
      <c r="B4515" s="1">
        <v>42649</v>
      </c>
      <c r="C4515" s="2">
        <v>0.84691168981481491</v>
      </c>
      <c r="D4515" t="s">
        <v>1151</v>
      </c>
      <c r="E4515" t="s">
        <v>46</v>
      </c>
      <c r="F4515">
        <v>62.82</v>
      </c>
      <c r="J4515" t="s">
        <v>1491</v>
      </c>
      <c r="U4515">
        <v>62.82</v>
      </c>
      <c r="V4515">
        <v>63.183211999999997</v>
      </c>
      <c r="W4515">
        <v>0.109611</v>
      </c>
      <c r="X4515">
        <v>7.0000000000000007E-2</v>
      </c>
      <c r="Y4515">
        <v>5.5E-2</v>
      </c>
      <c r="Z4515">
        <v>8.7577000000000002E-2</v>
      </c>
      <c r="AA4515">
        <v>1</v>
      </c>
    </row>
    <row r="4516" spans="1:38" x14ac:dyDescent="0.25">
      <c r="A4516" t="s">
        <v>0</v>
      </c>
      <c r="B4516" s="1">
        <v>42649</v>
      </c>
      <c r="C4516" s="2">
        <v>0.8469229976851852</v>
      </c>
      <c r="D4516" t="s">
        <v>1151</v>
      </c>
      <c r="E4516" t="s">
        <v>85</v>
      </c>
      <c r="F4516">
        <v>62.8</v>
      </c>
      <c r="AB4516">
        <v>0.1</v>
      </c>
      <c r="AC4516">
        <v>0.02</v>
      </c>
      <c r="AD4516">
        <v>9.5479999999999995E-2</v>
      </c>
      <c r="AE4516">
        <v>-1.704E-3</v>
      </c>
      <c r="AF4516">
        <v>2.2974999999999999E-2</v>
      </c>
      <c r="AG4516">
        <v>1.7475670000000001</v>
      </c>
      <c r="AH4516">
        <v>1.7475670000000001</v>
      </c>
      <c r="AI4516">
        <v>3495</v>
      </c>
      <c r="AJ4516">
        <v>1</v>
      </c>
    </row>
    <row r="4517" spans="1:38" x14ac:dyDescent="0.25">
      <c r="A4517" t="s">
        <v>0</v>
      </c>
      <c r="B4517" s="1">
        <v>42649</v>
      </c>
      <c r="C4517" s="2">
        <v>0.8469229976851852</v>
      </c>
      <c r="D4517" t="s">
        <v>1151</v>
      </c>
      <c r="E4517" t="s">
        <v>46</v>
      </c>
      <c r="F4517">
        <v>62.8</v>
      </c>
      <c r="J4517" t="s">
        <v>1492</v>
      </c>
      <c r="U4517">
        <v>62.8</v>
      </c>
      <c r="V4517">
        <v>63.080826999999999</v>
      </c>
      <c r="W4517">
        <v>0.119132</v>
      </c>
      <c r="X4517">
        <v>0.02</v>
      </c>
      <c r="Y4517">
        <v>4.4999999999999998E-2</v>
      </c>
      <c r="Z4517">
        <v>8.8722999999999996E-2</v>
      </c>
      <c r="AA4517">
        <v>1</v>
      </c>
    </row>
    <row r="4518" spans="1:38" x14ac:dyDescent="0.25">
      <c r="A4518" t="s">
        <v>0</v>
      </c>
      <c r="B4518" s="1">
        <v>42649</v>
      </c>
      <c r="C4518" s="2">
        <v>0.84693206018518519</v>
      </c>
      <c r="D4518" t="s">
        <v>1151</v>
      </c>
      <c r="E4518" t="s">
        <v>1471</v>
      </c>
      <c r="F4518">
        <v>62.8</v>
      </c>
      <c r="G4518">
        <v>103.592398</v>
      </c>
      <c r="H4518">
        <v>32.4</v>
      </c>
      <c r="AK4518">
        <v>0.13750000000000001</v>
      </c>
      <c r="AL4518">
        <v>-100</v>
      </c>
    </row>
    <row r="4519" spans="1:38" x14ac:dyDescent="0.25">
      <c r="A4519" t="s">
        <v>0</v>
      </c>
      <c r="B4519" s="1">
        <v>42649</v>
      </c>
      <c r="C4519" s="2">
        <v>0.84693431712962963</v>
      </c>
      <c r="D4519" t="s">
        <v>1151</v>
      </c>
      <c r="E4519" t="s">
        <v>85</v>
      </c>
      <c r="F4519">
        <v>62.75</v>
      </c>
      <c r="AB4519">
        <v>0.1</v>
      </c>
      <c r="AC4519">
        <v>0.05</v>
      </c>
      <c r="AD4519">
        <v>9.3338000000000004E-2</v>
      </c>
      <c r="AE4519">
        <v>-2.1419999999999998E-3</v>
      </c>
      <c r="AF4519">
        <v>2.2985999999999999E-2</v>
      </c>
      <c r="AG4519">
        <v>2.269612</v>
      </c>
      <c r="AH4519">
        <v>2.269612</v>
      </c>
      <c r="AI4519">
        <v>4539</v>
      </c>
      <c r="AJ4519">
        <v>1</v>
      </c>
    </row>
    <row r="4520" spans="1:38" x14ac:dyDescent="0.25">
      <c r="A4520" t="s">
        <v>0</v>
      </c>
      <c r="B4520" s="1">
        <v>42649</v>
      </c>
      <c r="C4520" s="2">
        <v>0.84693431712962963</v>
      </c>
      <c r="D4520" t="s">
        <v>1151</v>
      </c>
      <c r="E4520" t="s">
        <v>46</v>
      </c>
      <c r="F4520">
        <v>62.75</v>
      </c>
      <c r="J4520" t="s">
        <v>1493</v>
      </c>
      <c r="U4520">
        <v>62.75</v>
      </c>
      <c r="V4520">
        <v>63.000132999999998</v>
      </c>
      <c r="W4520">
        <v>0.124221</v>
      </c>
      <c r="X4520">
        <v>0.05</v>
      </c>
      <c r="Y4520">
        <v>3.5000000000000003E-2</v>
      </c>
      <c r="Z4520">
        <v>8.9621000000000006E-2</v>
      </c>
      <c r="AA4520">
        <v>1</v>
      </c>
    </row>
    <row r="4521" spans="1:38" x14ac:dyDescent="0.25">
      <c r="A4521" t="s">
        <v>0</v>
      </c>
      <c r="B4521" s="1">
        <v>42649</v>
      </c>
      <c r="C4521" s="2">
        <v>0.84694562500000004</v>
      </c>
      <c r="D4521" t="s">
        <v>1151</v>
      </c>
      <c r="E4521" t="s">
        <v>85</v>
      </c>
      <c r="F4521">
        <v>62.71</v>
      </c>
      <c r="AB4521">
        <v>0.1</v>
      </c>
      <c r="AC4521">
        <v>0.04</v>
      </c>
      <c r="AD4521">
        <v>9.0706999999999996E-2</v>
      </c>
      <c r="AE4521">
        <v>-2.63E-3</v>
      </c>
      <c r="AF4521">
        <v>2.3001000000000001E-2</v>
      </c>
      <c r="AG4521">
        <v>2.8705280000000002</v>
      </c>
      <c r="AH4521">
        <v>2.8705280000000002</v>
      </c>
      <c r="AI4521">
        <v>5741</v>
      </c>
      <c r="AJ4521">
        <v>1</v>
      </c>
    </row>
    <row r="4522" spans="1:38" x14ac:dyDescent="0.25">
      <c r="A4522" t="s">
        <v>0</v>
      </c>
      <c r="B4522" s="1">
        <v>42649</v>
      </c>
      <c r="C4522" s="2">
        <v>0.84694562500000004</v>
      </c>
      <c r="D4522" t="s">
        <v>1151</v>
      </c>
      <c r="E4522" t="s">
        <v>46</v>
      </c>
      <c r="F4522">
        <v>62.71</v>
      </c>
      <c r="J4522" t="s">
        <v>1494</v>
      </c>
      <c r="U4522">
        <v>62.71</v>
      </c>
      <c r="V4522">
        <v>62.936923</v>
      </c>
      <c r="W4522">
        <v>0.122152</v>
      </c>
      <c r="X4522">
        <v>0.04</v>
      </c>
      <c r="Y4522">
        <v>4.4999999999999998E-2</v>
      </c>
      <c r="Z4522">
        <v>9.0265999999999999E-2</v>
      </c>
      <c r="AA4522">
        <v>1</v>
      </c>
    </row>
    <row r="4523" spans="1:38" x14ac:dyDescent="0.25">
      <c r="A4523" t="s">
        <v>0</v>
      </c>
      <c r="B4523" s="1">
        <v>42649</v>
      </c>
      <c r="C4523" s="2">
        <v>0.84695703703703706</v>
      </c>
      <c r="D4523" t="s">
        <v>1151</v>
      </c>
      <c r="E4523" t="s">
        <v>85</v>
      </c>
      <c r="F4523">
        <v>62.68</v>
      </c>
      <c r="AB4523">
        <v>0.1</v>
      </c>
      <c r="AC4523">
        <v>0.03</v>
      </c>
      <c r="AD4523">
        <v>8.7555999999999995E-2</v>
      </c>
      <c r="AE4523">
        <v>-3.1510000000000002E-3</v>
      </c>
      <c r="AF4523">
        <v>2.3021E-2</v>
      </c>
      <c r="AG4523">
        <v>3.5393590000000001</v>
      </c>
      <c r="AH4523">
        <v>3.5393590000000001</v>
      </c>
      <c r="AI4523">
        <v>7078</v>
      </c>
      <c r="AJ4523">
        <v>1</v>
      </c>
    </row>
    <row r="4524" spans="1:38" x14ac:dyDescent="0.25">
      <c r="A4524" t="s">
        <v>0</v>
      </c>
      <c r="B4524" s="1">
        <v>42649</v>
      </c>
      <c r="C4524" s="2">
        <v>0.84695703703703706</v>
      </c>
      <c r="D4524" t="s">
        <v>1151</v>
      </c>
      <c r="E4524" t="s">
        <v>46</v>
      </c>
      <c r="F4524">
        <v>62.68</v>
      </c>
      <c r="J4524" t="s">
        <v>1495</v>
      </c>
      <c r="U4524">
        <v>62.68</v>
      </c>
      <c r="V4524">
        <v>62.884207000000004</v>
      </c>
      <c r="W4524">
        <v>0.112411</v>
      </c>
      <c r="X4524">
        <v>0.03</v>
      </c>
      <c r="Y4524">
        <v>3.5000000000000003E-2</v>
      </c>
      <c r="Z4524">
        <v>9.0688000000000005E-2</v>
      </c>
      <c r="AA4524">
        <v>1</v>
      </c>
    </row>
    <row r="4525" spans="1:38" x14ac:dyDescent="0.25">
      <c r="A4525" t="s">
        <v>0</v>
      </c>
      <c r="B4525" s="1">
        <v>42649</v>
      </c>
      <c r="C4525" s="2">
        <v>0.8469693402777777</v>
      </c>
      <c r="D4525" t="s">
        <v>1151</v>
      </c>
      <c r="E4525" t="s">
        <v>85</v>
      </c>
      <c r="F4525">
        <v>62.64</v>
      </c>
      <c r="AB4525">
        <v>0.1</v>
      </c>
      <c r="AC4525">
        <v>0.04</v>
      </c>
      <c r="AD4525">
        <v>8.4194000000000005E-2</v>
      </c>
      <c r="AE4525">
        <v>-3.362E-3</v>
      </c>
      <c r="AF4525">
        <v>2.3046000000000001E-2</v>
      </c>
      <c r="AG4525">
        <v>3.977484</v>
      </c>
      <c r="AH4525">
        <v>3.977484</v>
      </c>
      <c r="AI4525">
        <v>7954</v>
      </c>
      <c r="AJ4525">
        <v>1</v>
      </c>
    </row>
    <row r="4526" spans="1:38" x14ac:dyDescent="0.25">
      <c r="A4526" t="s">
        <v>0</v>
      </c>
      <c r="B4526" s="1">
        <v>42649</v>
      </c>
      <c r="C4526" s="2">
        <v>0.8469693402777777</v>
      </c>
      <c r="D4526" t="s">
        <v>1151</v>
      </c>
      <c r="E4526" t="s">
        <v>46</v>
      </c>
      <c r="F4526">
        <v>62.64</v>
      </c>
      <c r="J4526" t="s">
        <v>1496</v>
      </c>
      <c r="U4526">
        <v>62.64</v>
      </c>
      <c r="V4526">
        <v>62.837046000000001</v>
      </c>
      <c r="W4526">
        <v>9.7711000000000006E-2</v>
      </c>
      <c r="X4526">
        <v>0.04</v>
      </c>
      <c r="Y4526">
        <v>3.5000000000000003E-2</v>
      </c>
      <c r="Z4526">
        <v>9.0869000000000005E-2</v>
      </c>
      <c r="AA4526">
        <v>1</v>
      </c>
    </row>
    <row r="4527" spans="1:38" x14ac:dyDescent="0.25">
      <c r="A4527" t="s">
        <v>0</v>
      </c>
      <c r="B4527" s="1">
        <v>42649</v>
      </c>
      <c r="C4527" s="2">
        <v>0.84697739583333342</v>
      </c>
      <c r="D4527" t="s">
        <v>1151</v>
      </c>
      <c r="E4527" t="s">
        <v>1471</v>
      </c>
      <c r="F4527">
        <v>62.64</v>
      </c>
      <c r="G4527">
        <v>103.61076</v>
      </c>
      <c r="H4527">
        <v>32.325000000000003</v>
      </c>
      <c r="AK4527">
        <v>0.41749999999999998</v>
      </c>
      <c r="AL4527">
        <v>-100</v>
      </c>
    </row>
    <row r="4528" spans="1:38" x14ac:dyDescent="0.25">
      <c r="A4528" t="s">
        <v>0</v>
      </c>
      <c r="B4528" s="1">
        <v>42649</v>
      </c>
      <c r="C4528" s="2">
        <v>0.84697958333333334</v>
      </c>
      <c r="D4528" t="s">
        <v>1151</v>
      </c>
      <c r="E4528" t="s">
        <v>85</v>
      </c>
      <c r="F4528">
        <v>62.57</v>
      </c>
      <c r="AB4528">
        <v>0.1</v>
      </c>
      <c r="AC4528">
        <v>7.0000000000000007E-2</v>
      </c>
      <c r="AD4528">
        <v>8.1204999999999999E-2</v>
      </c>
      <c r="AE4528">
        <v>-2.9889999999999999E-3</v>
      </c>
      <c r="AF4528">
        <v>2.3075999999999999E-2</v>
      </c>
      <c r="AG4528">
        <v>3.9176859999999998</v>
      </c>
      <c r="AH4528">
        <v>3.9176859999999998</v>
      </c>
      <c r="AI4528">
        <v>7835</v>
      </c>
      <c r="AJ4528">
        <v>1</v>
      </c>
    </row>
    <row r="4529" spans="1:38" x14ac:dyDescent="0.25">
      <c r="A4529" t="s">
        <v>0</v>
      </c>
      <c r="B4529" s="1">
        <v>42649</v>
      </c>
      <c r="C4529" s="2">
        <v>0.84697958333333334</v>
      </c>
      <c r="D4529" t="s">
        <v>1151</v>
      </c>
      <c r="E4529" t="s">
        <v>46</v>
      </c>
      <c r="F4529">
        <v>62.57</v>
      </c>
      <c r="J4529" t="s">
        <v>1497</v>
      </c>
      <c r="U4529">
        <v>62.57</v>
      </c>
      <c r="V4529">
        <v>62.793686999999998</v>
      </c>
      <c r="W4529">
        <v>8.2195000000000004E-2</v>
      </c>
      <c r="X4529">
        <v>7.0000000000000007E-2</v>
      </c>
      <c r="Y4529">
        <v>5.5E-2</v>
      </c>
      <c r="Z4529">
        <v>9.0931999999999999E-2</v>
      </c>
      <c r="AA4529">
        <v>1</v>
      </c>
    </row>
    <row r="4530" spans="1:38" x14ac:dyDescent="0.25">
      <c r="A4530" t="s">
        <v>0</v>
      </c>
      <c r="B4530" s="1">
        <v>42649</v>
      </c>
      <c r="C4530" s="2">
        <v>0.84699082175925922</v>
      </c>
      <c r="D4530" t="s">
        <v>1151</v>
      </c>
      <c r="E4530" t="s">
        <v>85</v>
      </c>
      <c r="F4530">
        <v>62.5</v>
      </c>
      <c r="AB4530">
        <v>0.1</v>
      </c>
      <c r="AC4530">
        <v>7.0000000000000007E-2</v>
      </c>
      <c r="AD4530">
        <v>7.8572000000000003E-2</v>
      </c>
      <c r="AE4530">
        <v>-2.6340000000000001E-3</v>
      </c>
      <c r="AF4530">
        <v>2.3109999999999999E-2</v>
      </c>
      <c r="AG4530">
        <v>3.8441779999999999</v>
      </c>
      <c r="AH4530">
        <v>3.8441779999999999</v>
      </c>
      <c r="AI4530">
        <v>7688</v>
      </c>
      <c r="AJ4530">
        <v>1</v>
      </c>
    </row>
    <row r="4531" spans="1:38" x14ac:dyDescent="0.25">
      <c r="A4531" t="s">
        <v>0</v>
      </c>
      <c r="B4531" s="1">
        <v>42649</v>
      </c>
      <c r="C4531" s="2">
        <v>0.84699082175925922</v>
      </c>
      <c r="D4531" t="s">
        <v>1151</v>
      </c>
      <c r="E4531" t="s">
        <v>46</v>
      </c>
      <c r="F4531">
        <v>62.5</v>
      </c>
      <c r="J4531" t="s">
        <v>1498</v>
      </c>
      <c r="U4531">
        <v>62.5</v>
      </c>
      <c r="V4531">
        <v>62.753062999999997</v>
      </c>
      <c r="W4531">
        <v>6.8709999999999993E-2</v>
      </c>
      <c r="X4531">
        <v>7.0000000000000007E-2</v>
      </c>
      <c r="Y4531">
        <v>7.0000000000000007E-2</v>
      </c>
      <c r="Z4531">
        <v>9.0798000000000004E-2</v>
      </c>
      <c r="AA4531">
        <v>1</v>
      </c>
    </row>
    <row r="4532" spans="1:38" x14ac:dyDescent="0.25">
      <c r="A4532" t="s">
        <v>0</v>
      </c>
      <c r="B4532" s="1">
        <v>42649</v>
      </c>
      <c r="C4532" s="2">
        <v>0.8470018055555556</v>
      </c>
      <c r="D4532" t="s">
        <v>1151</v>
      </c>
      <c r="E4532" t="s">
        <v>1471</v>
      </c>
      <c r="F4532">
        <v>62.5</v>
      </c>
      <c r="G4532">
        <v>103.61076</v>
      </c>
      <c r="H4532">
        <v>32.325000000000003</v>
      </c>
      <c r="AK4532">
        <v>0.41749999999999998</v>
      </c>
      <c r="AL4532">
        <v>-100</v>
      </c>
    </row>
    <row r="4533" spans="1:38" x14ac:dyDescent="0.25">
      <c r="A4533" t="s">
        <v>0</v>
      </c>
      <c r="B4533" s="1">
        <v>42649</v>
      </c>
      <c r="C4533" s="2">
        <v>0.84700307870370362</v>
      </c>
      <c r="D4533" t="s">
        <v>1151</v>
      </c>
      <c r="E4533" t="s">
        <v>85</v>
      </c>
      <c r="F4533">
        <v>62.45</v>
      </c>
      <c r="AB4533">
        <v>0.1</v>
      </c>
      <c r="AC4533">
        <v>0.05</v>
      </c>
      <c r="AD4533">
        <v>7.5944999999999999E-2</v>
      </c>
      <c r="AE4533">
        <v>-2.627E-3</v>
      </c>
      <c r="AF4533">
        <v>2.3148999999999999E-2</v>
      </c>
      <c r="AG4533">
        <v>4.0491640000000002</v>
      </c>
      <c r="AH4533">
        <v>4.0491640000000002</v>
      </c>
      <c r="AI4533">
        <v>8098</v>
      </c>
      <c r="AJ4533">
        <v>1</v>
      </c>
    </row>
    <row r="4534" spans="1:38" x14ac:dyDescent="0.25">
      <c r="A4534" t="s">
        <v>0</v>
      </c>
      <c r="B4534" s="1">
        <v>42649</v>
      </c>
      <c r="C4534" s="2">
        <v>0.84700307870370362</v>
      </c>
      <c r="D4534" t="s">
        <v>1151</v>
      </c>
      <c r="E4534" t="s">
        <v>46</v>
      </c>
      <c r="F4534">
        <v>62.45</v>
      </c>
      <c r="J4534" t="s">
        <v>1499</v>
      </c>
      <c r="U4534">
        <v>62.45</v>
      </c>
      <c r="V4534">
        <v>62.713422999999999</v>
      </c>
      <c r="W4534">
        <v>5.8104000000000003E-2</v>
      </c>
      <c r="X4534">
        <v>0.05</v>
      </c>
      <c r="Y4534">
        <v>0.06</v>
      </c>
      <c r="Z4534">
        <v>9.0401999999999996E-2</v>
      </c>
      <c r="AA4534">
        <v>1</v>
      </c>
    </row>
    <row r="4535" spans="1:38" x14ac:dyDescent="0.25">
      <c r="A4535" t="s">
        <v>0</v>
      </c>
      <c r="B4535" s="1">
        <v>42649</v>
      </c>
      <c r="C4535" s="2">
        <v>0.84701355324074079</v>
      </c>
      <c r="D4535" t="s">
        <v>1151</v>
      </c>
      <c r="E4535" t="s">
        <v>85</v>
      </c>
      <c r="F4535">
        <v>62.39</v>
      </c>
      <c r="AB4535">
        <v>0.1</v>
      </c>
      <c r="AC4535">
        <v>0.06</v>
      </c>
      <c r="AD4535">
        <v>7.3529999999999998E-2</v>
      </c>
      <c r="AE4535">
        <v>-2.415E-3</v>
      </c>
      <c r="AF4535">
        <v>2.3191E-2</v>
      </c>
      <c r="AG4535">
        <v>4.0725059999999997</v>
      </c>
      <c r="AH4535">
        <v>4.0725059999999997</v>
      </c>
      <c r="AI4535">
        <v>8145</v>
      </c>
      <c r="AJ4535">
        <v>1</v>
      </c>
    </row>
    <row r="4536" spans="1:38" x14ac:dyDescent="0.25">
      <c r="A4536" t="s">
        <v>0</v>
      </c>
      <c r="B4536" s="1">
        <v>42649</v>
      </c>
      <c r="C4536" s="2">
        <v>0.84701355324074079</v>
      </c>
      <c r="D4536" t="s">
        <v>1151</v>
      </c>
      <c r="E4536" t="s">
        <v>46</v>
      </c>
      <c r="F4536">
        <v>62.39</v>
      </c>
      <c r="J4536" t="s">
        <v>1500</v>
      </c>
      <c r="U4536">
        <v>62.39</v>
      </c>
      <c r="V4536">
        <v>62.671545999999999</v>
      </c>
      <c r="W4536">
        <v>5.0619999999999998E-2</v>
      </c>
      <c r="X4536">
        <v>0.06</v>
      </c>
      <c r="Y4536">
        <v>5.5E-2</v>
      </c>
      <c r="Z4536">
        <v>8.9807999999999999E-2</v>
      </c>
      <c r="AA4536">
        <v>1</v>
      </c>
    </row>
    <row r="4537" spans="1:38" x14ac:dyDescent="0.25">
      <c r="A4537" t="s">
        <v>0</v>
      </c>
      <c r="B4537" s="1">
        <v>42649</v>
      </c>
      <c r="C4537" s="2">
        <v>0.84702474537037042</v>
      </c>
      <c r="D4537" t="s">
        <v>1151</v>
      </c>
      <c r="E4537" t="s">
        <v>85</v>
      </c>
      <c r="F4537">
        <v>62.32</v>
      </c>
      <c r="AB4537">
        <v>0.1</v>
      </c>
      <c r="AC4537">
        <v>7.0000000000000007E-2</v>
      </c>
      <c r="AD4537">
        <v>7.1493000000000001E-2</v>
      </c>
      <c r="AE4537">
        <v>-2.0370000000000002E-3</v>
      </c>
      <c r="AF4537">
        <v>2.3237000000000001E-2</v>
      </c>
      <c r="AG4537">
        <v>3.9334630000000002</v>
      </c>
      <c r="AH4537">
        <v>3.9334630000000002</v>
      </c>
      <c r="AI4537">
        <v>7866</v>
      </c>
      <c r="AJ4537">
        <v>1</v>
      </c>
    </row>
    <row r="4538" spans="1:38" x14ac:dyDescent="0.25">
      <c r="A4538" t="s">
        <v>0</v>
      </c>
      <c r="B4538" s="1">
        <v>42649</v>
      </c>
      <c r="C4538" s="2">
        <v>0.84702474537037042</v>
      </c>
      <c r="D4538" t="s">
        <v>1151</v>
      </c>
      <c r="E4538" t="s">
        <v>46</v>
      </c>
      <c r="F4538">
        <v>62.32</v>
      </c>
      <c r="J4538" t="s">
        <v>1501</v>
      </c>
      <c r="U4538">
        <v>62.32</v>
      </c>
      <c r="V4538">
        <v>62.623336000000002</v>
      </c>
      <c r="W4538">
        <v>4.6602999999999999E-2</v>
      </c>
      <c r="X4538">
        <v>7.0000000000000007E-2</v>
      </c>
      <c r="Y4538">
        <v>6.5000000000000002E-2</v>
      </c>
      <c r="Z4538">
        <v>8.9067999999999994E-2</v>
      </c>
      <c r="AA4538">
        <v>1</v>
      </c>
    </row>
    <row r="4539" spans="1:38" x14ac:dyDescent="0.25">
      <c r="A4539" t="s">
        <v>0</v>
      </c>
      <c r="B4539" s="1">
        <v>42649</v>
      </c>
      <c r="C4539" s="2">
        <v>0.84703605324074072</v>
      </c>
      <c r="D4539" t="s">
        <v>1151</v>
      </c>
      <c r="E4539" t="s">
        <v>85</v>
      </c>
      <c r="F4539">
        <v>62.26</v>
      </c>
      <c r="AB4539">
        <v>0.1</v>
      </c>
      <c r="AC4539">
        <v>0.06</v>
      </c>
      <c r="AD4539">
        <v>6.9635000000000002E-2</v>
      </c>
      <c r="AE4539">
        <v>-1.8580000000000001E-3</v>
      </c>
      <c r="AF4539">
        <v>2.3286000000000001E-2</v>
      </c>
      <c r="AG4539">
        <v>3.9390079999999998</v>
      </c>
      <c r="AH4539">
        <v>3.9390079999999998</v>
      </c>
      <c r="AI4539">
        <v>7878</v>
      </c>
      <c r="AJ4539">
        <v>1</v>
      </c>
    </row>
    <row r="4540" spans="1:38" x14ac:dyDescent="0.25">
      <c r="A4540" t="s">
        <v>0</v>
      </c>
      <c r="B4540" s="1">
        <v>42649</v>
      </c>
      <c r="C4540" s="2">
        <v>0.84703605324074072</v>
      </c>
      <c r="D4540" t="s">
        <v>1151</v>
      </c>
      <c r="E4540" t="s">
        <v>46</v>
      </c>
      <c r="F4540">
        <v>62.26</v>
      </c>
      <c r="J4540" t="s">
        <v>1502</v>
      </c>
      <c r="U4540">
        <v>62.26</v>
      </c>
      <c r="V4540">
        <v>62.567594999999997</v>
      </c>
      <c r="W4540">
        <v>4.5678999999999997E-2</v>
      </c>
      <c r="X4540">
        <v>0.06</v>
      </c>
      <c r="Y4540">
        <v>6.5000000000000002E-2</v>
      </c>
      <c r="Z4540">
        <v>8.8264999999999996E-2</v>
      </c>
      <c r="AA4540">
        <v>1</v>
      </c>
    </row>
    <row r="4541" spans="1:38" x14ac:dyDescent="0.25">
      <c r="A4541" t="s">
        <v>0</v>
      </c>
      <c r="B4541" s="1">
        <v>42649</v>
      </c>
      <c r="C4541" s="2">
        <v>0.84704712962962958</v>
      </c>
      <c r="D4541" t="s">
        <v>1151</v>
      </c>
      <c r="E4541" t="s">
        <v>1471</v>
      </c>
      <c r="F4541">
        <v>62.26</v>
      </c>
      <c r="G4541">
        <v>104.505585</v>
      </c>
      <c r="H4541">
        <v>32.325000000000003</v>
      </c>
      <c r="AK4541">
        <v>0.44</v>
      </c>
      <c r="AL4541">
        <v>-100</v>
      </c>
    </row>
    <row r="4542" spans="1:38" x14ac:dyDescent="0.25">
      <c r="A4542" t="s">
        <v>0</v>
      </c>
      <c r="B4542" s="1">
        <v>42649</v>
      </c>
      <c r="C4542" s="2">
        <v>0.84704837962962964</v>
      </c>
      <c r="D4542" t="s">
        <v>1151</v>
      </c>
      <c r="E4542" t="s">
        <v>85</v>
      </c>
      <c r="F4542">
        <v>62.12</v>
      </c>
      <c r="AB4542">
        <v>0.1</v>
      </c>
      <c r="AC4542">
        <v>0.14000000000000001</v>
      </c>
      <c r="AD4542">
        <v>6.9264999999999993E-2</v>
      </c>
      <c r="AE4542">
        <v>-3.6999999999999999E-4</v>
      </c>
      <c r="AF4542">
        <v>2.3335000000000002E-2</v>
      </c>
      <c r="AG4542">
        <v>2.7777319999999999</v>
      </c>
      <c r="AH4542">
        <v>2.7777319999999999</v>
      </c>
      <c r="AI4542">
        <v>5555</v>
      </c>
      <c r="AJ4542">
        <v>1</v>
      </c>
    </row>
    <row r="4543" spans="1:38" x14ac:dyDescent="0.25">
      <c r="A4543" t="s">
        <v>0</v>
      </c>
      <c r="B4543" s="1">
        <v>42649</v>
      </c>
      <c r="C4543" s="2">
        <v>0.84704837962962964</v>
      </c>
      <c r="D4543" t="s">
        <v>1151</v>
      </c>
      <c r="E4543" t="s">
        <v>46</v>
      </c>
      <c r="F4543">
        <v>62.12</v>
      </c>
      <c r="J4543" t="s">
        <v>1503</v>
      </c>
      <c r="U4543">
        <v>62.12</v>
      </c>
      <c r="V4543">
        <v>62.507555000000004</v>
      </c>
      <c r="W4543">
        <v>4.6585000000000001E-2</v>
      </c>
      <c r="X4543">
        <v>0.14000000000000001</v>
      </c>
      <c r="Y4543">
        <v>0.1</v>
      </c>
      <c r="Z4543">
        <v>8.7526000000000007E-2</v>
      </c>
      <c r="AA4543">
        <v>1</v>
      </c>
    </row>
    <row r="4544" spans="1:38" x14ac:dyDescent="0.25">
      <c r="A4544" t="s">
        <v>0</v>
      </c>
      <c r="B4544" s="1">
        <v>42649</v>
      </c>
      <c r="C4544" s="2">
        <v>0.84705866898148141</v>
      </c>
      <c r="D4544" t="s">
        <v>1151</v>
      </c>
      <c r="E4544" t="s">
        <v>85</v>
      </c>
      <c r="F4544">
        <v>62.03</v>
      </c>
      <c r="AB4544">
        <v>0.1</v>
      </c>
      <c r="AC4544">
        <v>0.09</v>
      </c>
      <c r="AD4544">
        <v>6.9302000000000002E-2</v>
      </c>
      <c r="AE4544">
        <v>3.6999999999999998E-5</v>
      </c>
      <c r="AF4544">
        <v>2.3383999999999999E-2</v>
      </c>
      <c r="AG4544">
        <v>2.4495740000000001</v>
      </c>
      <c r="AH4544">
        <v>2.4495740000000001</v>
      </c>
      <c r="AI4544">
        <v>4899</v>
      </c>
      <c r="AJ4544">
        <v>1</v>
      </c>
    </row>
    <row r="4545" spans="1:38" x14ac:dyDescent="0.25">
      <c r="A4545" t="s">
        <v>0</v>
      </c>
      <c r="B4545" s="1">
        <v>42649</v>
      </c>
      <c r="C4545" s="2">
        <v>0.84705866898148141</v>
      </c>
      <c r="D4545" t="s">
        <v>1151</v>
      </c>
      <c r="E4545" t="s">
        <v>46</v>
      </c>
      <c r="F4545">
        <v>62.03</v>
      </c>
      <c r="J4545" t="s">
        <v>1504</v>
      </c>
      <c r="U4545">
        <v>62.03</v>
      </c>
      <c r="V4545">
        <v>62.446415000000002</v>
      </c>
      <c r="W4545">
        <v>4.8314999999999997E-2</v>
      </c>
      <c r="X4545">
        <v>0.09</v>
      </c>
      <c r="Y4545">
        <v>0.115</v>
      </c>
      <c r="Z4545">
        <v>8.6915000000000006E-2</v>
      </c>
      <c r="AA4545">
        <v>1</v>
      </c>
    </row>
    <row r="4546" spans="1:38" x14ac:dyDescent="0.25">
      <c r="A4546" t="s">
        <v>0</v>
      </c>
      <c r="B4546" s="1">
        <v>42649</v>
      </c>
      <c r="C4546" s="2">
        <v>0.84707026620370363</v>
      </c>
      <c r="D4546" t="s">
        <v>1151</v>
      </c>
      <c r="E4546" t="s">
        <v>85</v>
      </c>
      <c r="F4546">
        <v>61.97</v>
      </c>
      <c r="AB4546">
        <v>0.1</v>
      </c>
      <c r="AC4546">
        <v>0.06</v>
      </c>
      <c r="AD4546">
        <v>6.9180000000000005E-2</v>
      </c>
      <c r="AE4546">
        <v>-1.22E-4</v>
      </c>
      <c r="AF4546">
        <v>2.3432999999999999E-2</v>
      </c>
      <c r="AG4546">
        <v>2.5867270000000002</v>
      </c>
      <c r="AH4546">
        <v>2.5867270000000002</v>
      </c>
      <c r="AI4546">
        <v>5173</v>
      </c>
      <c r="AJ4546">
        <v>1</v>
      </c>
    </row>
    <row r="4547" spans="1:38" x14ac:dyDescent="0.25">
      <c r="A4547" t="s">
        <v>0</v>
      </c>
      <c r="B4547" s="1">
        <v>42649</v>
      </c>
      <c r="C4547" s="2">
        <v>0.84707026620370363</v>
      </c>
      <c r="D4547" t="s">
        <v>1151</v>
      </c>
      <c r="E4547" t="s">
        <v>46</v>
      </c>
      <c r="F4547">
        <v>61.97</v>
      </c>
      <c r="J4547" t="s">
        <v>1505</v>
      </c>
      <c r="U4547">
        <v>61.97</v>
      </c>
      <c r="V4547">
        <v>62.382779999999997</v>
      </c>
      <c r="W4547">
        <v>5.0824000000000001E-2</v>
      </c>
      <c r="X4547">
        <v>0.06</v>
      </c>
      <c r="Y4547">
        <v>7.4999999999999997E-2</v>
      </c>
      <c r="Z4547">
        <v>8.6333999999999994E-2</v>
      </c>
      <c r="AA4547">
        <v>1</v>
      </c>
    </row>
    <row r="4548" spans="1:38" x14ac:dyDescent="0.25">
      <c r="A4548" t="s">
        <v>0</v>
      </c>
      <c r="B4548" s="1">
        <v>42649</v>
      </c>
      <c r="C4548" s="2">
        <v>0.84707440972222214</v>
      </c>
      <c r="D4548" t="s">
        <v>1151</v>
      </c>
      <c r="E4548" t="s">
        <v>1471</v>
      </c>
      <c r="F4548">
        <v>61.97</v>
      </c>
      <c r="G4548">
        <v>104.505585</v>
      </c>
      <c r="H4548">
        <v>32.325000000000003</v>
      </c>
      <c r="AK4548">
        <v>0.44</v>
      </c>
      <c r="AL4548">
        <v>-100</v>
      </c>
    </row>
    <row r="4549" spans="1:38" x14ac:dyDescent="0.25">
      <c r="A4549" t="s">
        <v>0</v>
      </c>
      <c r="B4549" s="1">
        <v>42649</v>
      </c>
      <c r="C4549" s="2">
        <v>0.84708128472222233</v>
      </c>
      <c r="D4549" t="s">
        <v>1151</v>
      </c>
      <c r="E4549" t="s">
        <v>85</v>
      </c>
      <c r="F4549">
        <v>61.98</v>
      </c>
      <c r="AB4549">
        <v>0.1</v>
      </c>
      <c r="AC4549">
        <v>-0.01</v>
      </c>
      <c r="AD4549">
        <v>6.7781999999999995E-2</v>
      </c>
      <c r="AE4549">
        <v>-1.3979999999999999E-3</v>
      </c>
      <c r="AF4549">
        <v>2.3484999999999999E-2</v>
      </c>
      <c r="AG4549">
        <v>3.7194310000000002</v>
      </c>
      <c r="AH4549">
        <v>3.7194310000000002</v>
      </c>
      <c r="AI4549">
        <v>7438</v>
      </c>
      <c r="AJ4549">
        <v>1</v>
      </c>
    </row>
    <row r="4550" spans="1:38" x14ac:dyDescent="0.25">
      <c r="A4550" t="s">
        <v>0</v>
      </c>
      <c r="B4550" s="1">
        <v>42649</v>
      </c>
      <c r="C4550" s="2">
        <v>0.84708128472222233</v>
      </c>
      <c r="D4550" t="s">
        <v>1151</v>
      </c>
      <c r="E4550" t="s">
        <v>46</v>
      </c>
      <c r="F4550">
        <v>61.98</v>
      </c>
      <c r="J4550" t="s">
        <v>1506</v>
      </c>
      <c r="U4550">
        <v>61.98</v>
      </c>
      <c r="V4550">
        <v>62.311335</v>
      </c>
      <c r="W4550">
        <v>5.4636999999999998E-2</v>
      </c>
      <c r="X4550">
        <v>-0.01</v>
      </c>
      <c r="Y4550">
        <v>2.5000000000000001E-2</v>
      </c>
      <c r="Z4550">
        <v>8.5843000000000003E-2</v>
      </c>
      <c r="AA4550">
        <v>1</v>
      </c>
    </row>
    <row r="4551" spans="1:38" x14ac:dyDescent="0.25">
      <c r="A4551" t="s">
        <v>0</v>
      </c>
      <c r="B4551" s="1">
        <v>42649</v>
      </c>
      <c r="C4551" s="2">
        <v>0.84709258101851859</v>
      </c>
      <c r="D4551" t="s">
        <v>1151</v>
      </c>
      <c r="E4551" t="s">
        <v>85</v>
      </c>
      <c r="F4551">
        <v>61.92</v>
      </c>
      <c r="AB4551">
        <v>0.1</v>
      </c>
      <c r="AC4551">
        <v>0.06</v>
      </c>
      <c r="AD4551">
        <v>6.6507999999999998E-2</v>
      </c>
      <c r="AE4551">
        <v>-1.274E-3</v>
      </c>
      <c r="AF4551">
        <v>2.3538E-2</v>
      </c>
      <c r="AG4551">
        <v>3.7217229999999999</v>
      </c>
      <c r="AH4551">
        <v>3.7217229999999999</v>
      </c>
      <c r="AI4551">
        <v>7443</v>
      </c>
      <c r="AJ4551">
        <v>1</v>
      </c>
    </row>
    <row r="4552" spans="1:38" x14ac:dyDescent="0.25">
      <c r="A4552" t="s">
        <v>0</v>
      </c>
      <c r="B4552" s="1">
        <v>42649</v>
      </c>
      <c r="C4552" s="2">
        <v>0.84709258101851859</v>
      </c>
      <c r="D4552" t="s">
        <v>1151</v>
      </c>
      <c r="E4552" t="s">
        <v>46</v>
      </c>
      <c r="F4552">
        <v>61.92</v>
      </c>
      <c r="J4552" t="s">
        <v>1507</v>
      </c>
      <c r="U4552">
        <v>61.92</v>
      </c>
      <c r="V4552">
        <v>62.228622000000001</v>
      </c>
      <c r="W4552">
        <v>5.9964000000000003E-2</v>
      </c>
      <c r="X4552">
        <v>0.06</v>
      </c>
      <c r="Y4552">
        <v>2.5000000000000001E-2</v>
      </c>
      <c r="Z4552">
        <v>8.5384000000000002E-2</v>
      </c>
      <c r="AA4552">
        <v>1</v>
      </c>
    </row>
    <row r="4553" spans="1:38" x14ac:dyDescent="0.25">
      <c r="A4553" t="s">
        <v>0</v>
      </c>
      <c r="B4553" s="1">
        <v>42649</v>
      </c>
      <c r="C4553" s="2">
        <v>0.84710394675925926</v>
      </c>
      <c r="D4553" t="s">
        <v>1151</v>
      </c>
      <c r="E4553" t="s">
        <v>85</v>
      </c>
      <c r="F4553">
        <v>61.81</v>
      </c>
      <c r="AB4553">
        <v>0.1</v>
      </c>
      <c r="AC4553">
        <v>0.11</v>
      </c>
      <c r="AD4553">
        <v>6.6177E-2</v>
      </c>
      <c r="AE4553">
        <v>-3.3100000000000002E-4</v>
      </c>
      <c r="AF4553">
        <v>2.3591999999999998E-2</v>
      </c>
      <c r="AG4553">
        <v>2.9941339999999999</v>
      </c>
      <c r="AH4553">
        <v>2.9941339999999999</v>
      </c>
      <c r="AI4553">
        <v>5988</v>
      </c>
      <c r="AJ4553">
        <v>1</v>
      </c>
    </row>
    <row r="4554" spans="1:38" x14ac:dyDescent="0.25">
      <c r="A4554" t="s">
        <v>0</v>
      </c>
      <c r="B4554" s="1">
        <v>42649</v>
      </c>
      <c r="C4554" s="2">
        <v>0.84710394675925926</v>
      </c>
      <c r="D4554" t="s">
        <v>1151</v>
      </c>
      <c r="E4554" t="s">
        <v>46</v>
      </c>
      <c r="F4554">
        <v>61.81</v>
      </c>
      <c r="J4554" t="s">
        <v>1508</v>
      </c>
      <c r="U4554">
        <v>61.81</v>
      </c>
      <c r="V4554">
        <v>62.140487</v>
      </c>
      <c r="W4554">
        <v>6.5684999999999993E-2</v>
      </c>
      <c r="X4554">
        <v>0.11</v>
      </c>
      <c r="Y4554">
        <v>8.5000000000000006E-2</v>
      </c>
      <c r="Z4554">
        <v>8.4922999999999998E-2</v>
      </c>
      <c r="AA4554">
        <v>1</v>
      </c>
    </row>
    <row r="4555" spans="1:38" x14ac:dyDescent="0.25">
      <c r="A4555" t="s">
        <v>0</v>
      </c>
      <c r="B4555" s="1">
        <v>42649</v>
      </c>
      <c r="C4555" s="2">
        <v>0.84711453703703699</v>
      </c>
      <c r="D4555" t="s">
        <v>1151</v>
      </c>
      <c r="E4555" t="s">
        <v>1471</v>
      </c>
      <c r="F4555">
        <v>61.81</v>
      </c>
      <c r="G4555">
        <v>105.519766</v>
      </c>
      <c r="H4555">
        <v>32.35</v>
      </c>
      <c r="AK4555">
        <v>0.34499999999999997</v>
      </c>
      <c r="AL4555">
        <v>-100</v>
      </c>
    </row>
    <row r="4556" spans="1:38" x14ac:dyDescent="0.25">
      <c r="A4556" t="s">
        <v>0</v>
      </c>
      <c r="B4556" s="1">
        <v>42649</v>
      </c>
      <c r="C4556" s="2">
        <v>0.84711581018518523</v>
      </c>
      <c r="D4556" t="s">
        <v>1151</v>
      </c>
      <c r="E4556" t="s">
        <v>85</v>
      </c>
      <c r="F4556">
        <v>61.64</v>
      </c>
      <c r="AB4556">
        <v>0.1</v>
      </c>
      <c r="AC4556">
        <v>0.17</v>
      </c>
      <c r="AD4556">
        <v>6.7608000000000001E-2</v>
      </c>
      <c r="AE4556">
        <v>1.431E-3</v>
      </c>
      <c r="AF4556">
        <v>2.3643999999999998E-2</v>
      </c>
      <c r="AG4556">
        <v>1.4703729999999999</v>
      </c>
      <c r="AH4556">
        <v>1.4703729999999999</v>
      </c>
      <c r="AI4556">
        <v>2940</v>
      </c>
      <c r="AJ4556">
        <v>1</v>
      </c>
    </row>
    <row r="4557" spans="1:38" x14ac:dyDescent="0.25">
      <c r="A4557" t="s">
        <v>0</v>
      </c>
      <c r="B4557" s="1">
        <v>42649</v>
      </c>
      <c r="C4557" s="2">
        <v>0.84711581018518523</v>
      </c>
      <c r="D4557" t="s">
        <v>1151</v>
      </c>
      <c r="E4557" t="s">
        <v>46</v>
      </c>
      <c r="F4557">
        <v>61.64</v>
      </c>
      <c r="J4557" t="s">
        <v>1509</v>
      </c>
      <c r="U4557">
        <v>61.64</v>
      </c>
      <c r="V4557">
        <v>62.061394999999997</v>
      </c>
      <c r="W4557">
        <v>6.9505999999999998E-2</v>
      </c>
      <c r="X4557">
        <v>0.17</v>
      </c>
      <c r="Y4557">
        <v>0.14000000000000001</v>
      </c>
      <c r="Z4557">
        <v>8.4383E-2</v>
      </c>
      <c r="AA4557">
        <v>1</v>
      </c>
    </row>
    <row r="4558" spans="1:38" x14ac:dyDescent="0.25">
      <c r="A4558" t="s">
        <v>0</v>
      </c>
      <c r="B4558" s="1">
        <v>42649</v>
      </c>
      <c r="C4558" s="2">
        <v>0.84712650462962957</v>
      </c>
      <c r="D4558" t="s">
        <v>1151</v>
      </c>
      <c r="E4558" t="s">
        <v>85</v>
      </c>
      <c r="F4558">
        <v>61.44</v>
      </c>
      <c r="AB4558">
        <v>0.1</v>
      </c>
      <c r="AC4558">
        <v>0.2</v>
      </c>
      <c r="AD4558">
        <v>7.0951E-2</v>
      </c>
      <c r="AE4558">
        <v>3.3430000000000001E-3</v>
      </c>
      <c r="AF4558">
        <v>2.3691E-2</v>
      </c>
      <c r="AG4558">
        <v>-0.32691199999999998</v>
      </c>
      <c r="AH4558">
        <v>-0.32691199999999998</v>
      </c>
      <c r="AI4558">
        <v>-653</v>
      </c>
      <c r="AJ4558">
        <v>1</v>
      </c>
    </row>
    <row r="4559" spans="1:38" x14ac:dyDescent="0.25">
      <c r="A4559" t="s">
        <v>0</v>
      </c>
      <c r="B4559" s="1">
        <v>42649</v>
      </c>
      <c r="C4559" s="2">
        <v>0.84712650462962957</v>
      </c>
      <c r="D4559" t="s">
        <v>1151</v>
      </c>
      <c r="E4559" t="s">
        <v>46</v>
      </c>
      <c r="F4559">
        <v>61.44</v>
      </c>
      <c r="J4559" t="s">
        <v>1510</v>
      </c>
      <c r="U4559">
        <v>61.44</v>
      </c>
      <c r="V4559">
        <v>61.999943999999999</v>
      </c>
      <c r="W4559">
        <v>7.0215E-2</v>
      </c>
      <c r="X4559">
        <v>0.2</v>
      </c>
      <c r="Y4559">
        <v>0.185</v>
      </c>
      <c r="Z4559">
        <v>8.3710999999999994E-2</v>
      </c>
      <c r="AA4559">
        <v>1</v>
      </c>
    </row>
    <row r="4560" spans="1:38" x14ac:dyDescent="0.25">
      <c r="A4560" t="s">
        <v>0</v>
      </c>
      <c r="B4560" s="1">
        <v>42649</v>
      </c>
      <c r="C4560" s="2">
        <v>0.8471383564814815</v>
      </c>
      <c r="D4560" t="s">
        <v>1151</v>
      </c>
      <c r="E4560" t="s">
        <v>85</v>
      </c>
      <c r="F4560">
        <v>61.33</v>
      </c>
      <c r="AB4560">
        <v>0.1</v>
      </c>
      <c r="AC4560">
        <v>0.11</v>
      </c>
      <c r="AD4560">
        <v>7.4330999999999994E-2</v>
      </c>
      <c r="AE4560">
        <v>3.3800000000000002E-3</v>
      </c>
      <c r="AF4560">
        <v>2.3732E-2</v>
      </c>
      <c r="AG4560">
        <v>-0.62713200000000002</v>
      </c>
      <c r="AH4560">
        <v>-0.62713200000000002</v>
      </c>
      <c r="AI4560">
        <v>-1254</v>
      </c>
      <c r="AJ4560">
        <v>1</v>
      </c>
    </row>
    <row r="4561" spans="1:38" x14ac:dyDescent="0.25">
      <c r="A4561" t="s">
        <v>0</v>
      </c>
      <c r="B4561" s="1">
        <v>42649</v>
      </c>
      <c r="C4561" s="2">
        <v>0.8471383564814815</v>
      </c>
      <c r="D4561" t="s">
        <v>1151</v>
      </c>
      <c r="E4561" t="s">
        <v>46</v>
      </c>
      <c r="F4561">
        <v>61.33</v>
      </c>
      <c r="J4561" t="s">
        <v>1511</v>
      </c>
      <c r="U4561">
        <v>61.33</v>
      </c>
      <c r="V4561">
        <v>61.945228999999998</v>
      </c>
      <c r="W4561">
        <v>6.9557999999999995E-2</v>
      </c>
      <c r="X4561">
        <v>0.11</v>
      </c>
      <c r="Y4561">
        <v>0.155</v>
      </c>
      <c r="Z4561">
        <v>8.2838999999999996E-2</v>
      </c>
      <c r="AA4561">
        <v>1</v>
      </c>
    </row>
    <row r="4562" spans="1:38" x14ac:dyDescent="0.25">
      <c r="A4562" t="s">
        <v>0</v>
      </c>
      <c r="B4562" s="1">
        <v>42649</v>
      </c>
      <c r="C4562" s="2">
        <v>0.84714769675925927</v>
      </c>
      <c r="D4562" t="s">
        <v>1151</v>
      </c>
      <c r="E4562" t="s">
        <v>1474</v>
      </c>
      <c r="F4562">
        <v>61.33</v>
      </c>
      <c r="G4562">
        <v>105.998516</v>
      </c>
      <c r="H4562">
        <v>32.375</v>
      </c>
      <c r="AK4562">
        <v>0.155</v>
      </c>
      <c r="AL4562">
        <v>-100</v>
      </c>
    </row>
    <row r="4563" spans="1:38" x14ac:dyDescent="0.25">
      <c r="A4563" t="s">
        <v>0</v>
      </c>
      <c r="B4563" s="1">
        <v>42649</v>
      </c>
      <c r="C4563" s="2">
        <v>0.84714912037037038</v>
      </c>
      <c r="D4563" t="s">
        <v>1151</v>
      </c>
      <c r="E4563" t="s">
        <v>85</v>
      </c>
      <c r="F4563">
        <v>61.22</v>
      </c>
      <c r="AB4563">
        <v>0.1</v>
      </c>
      <c r="AC4563">
        <v>0.11</v>
      </c>
      <c r="AD4563">
        <v>7.7687000000000006E-2</v>
      </c>
      <c r="AE4563">
        <v>3.356E-3</v>
      </c>
      <c r="AF4563">
        <v>2.3767E-2</v>
      </c>
      <c r="AG4563">
        <v>-0.87565700000000002</v>
      </c>
      <c r="AH4563">
        <v>-0.87565700000000002</v>
      </c>
      <c r="AI4563">
        <v>-1751</v>
      </c>
      <c r="AJ4563">
        <v>1</v>
      </c>
    </row>
    <row r="4564" spans="1:38" x14ac:dyDescent="0.25">
      <c r="A4564" t="s">
        <v>0</v>
      </c>
      <c r="B4564" s="1">
        <v>42649</v>
      </c>
      <c r="C4564" s="2">
        <v>0.84714912037037038</v>
      </c>
      <c r="D4564" t="s">
        <v>1151</v>
      </c>
      <c r="E4564" t="s">
        <v>46</v>
      </c>
      <c r="F4564">
        <v>61.22</v>
      </c>
      <c r="J4564" t="s">
        <v>1512</v>
      </c>
      <c r="U4564">
        <v>61.22</v>
      </c>
      <c r="V4564">
        <v>61.872723999999998</v>
      </c>
      <c r="W4564">
        <v>7.0960999999999996E-2</v>
      </c>
      <c r="X4564">
        <v>0.11</v>
      </c>
      <c r="Y4564">
        <v>0.11</v>
      </c>
      <c r="Z4564">
        <v>8.1834000000000004E-2</v>
      </c>
      <c r="AA4564">
        <v>1</v>
      </c>
    </row>
    <row r="4565" spans="1:38" x14ac:dyDescent="0.25">
      <c r="A4565" t="s">
        <v>0</v>
      </c>
      <c r="B4565" s="1">
        <v>42649</v>
      </c>
      <c r="C4565" s="2">
        <v>0.84716042824074078</v>
      </c>
      <c r="D4565" t="s">
        <v>1151</v>
      </c>
      <c r="E4565" t="s">
        <v>85</v>
      </c>
      <c r="F4565">
        <v>61.12</v>
      </c>
      <c r="AB4565">
        <v>0.1</v>
      </c>
      <c r="AC4565">
        <v>0.1</v>
      </c>
      <c r="AD4565">
        <v>8.0803E-2</v>
      </c>
      <c r="AE4565">
        <v>3.1159999999999998E-3</v>
      </c>
      <c r="AF4565">
        <v>2.3798E-2</v>
      </c>
      <c r="AG4565">
        <v>-0.93347199999999997</v>
      </c>
      <c r="AH4565">
        <v>-0.93347199999999997</v>
      </c>
      <c r="AI4565">
        <v>-1866</v>
      </c>
      <c r="AJ4565">
        <v>1</v>
      </c>
    </row>
    <row r="4566" spans="1:38" x14ac:dyDescent="0.25">
      <c r="A4566" t="s">
        <v>0</v>
      </c>
      <c r="B4566" s="1">
        <v>42649</v>
      </c>
      <c r="C4566" s="2">
        <v>0.84716042824074078</v>
      </c>
      <c r="D4566" t="s">
        <v>1151</v>
      </c>
      <c r="E4566" t="s">
        <v>46</v>
      </c>
      <c r="F4566">
        <v>61.12</v>
      </c>
      <c r="J4566" t="s">
        <v>1513</v>
      </c>
      <c r="U4566">
        <v>61.12</v>
      </c>
      <c r="V4566">
        <v>61.765182000000003</v>
      </c>
      <c r="W4566">
        <v>7.6385999999999996E-2</v>
      </c>
      <c r="X4566">
        <v>0.1</v>
      </c>
      <c r="Y4566">
        <v>0.105</v>
      </c>
      <c r="Z4566">
        <v>8.0823999999999993E-2</v>
      </c>
      <c r="AA4566">
        <v>1</v>
      </c>
    </row>
    <row r="4567" spans="1:38" x14ac:dyDescent="0.25">
      <c r="A4567" t="s">
        <v>0</v>
      </c>
      <c r="B4567" s="1">
        <v>42649</v>
      </c>
      <c r="C4567" s="2">
        <v>0.84717173611111107</v>
      </c>
      <c r="D4567" t="s">
        <v>1151</v>
      </c>
      <c r="E4567" t="s">
        <v>85</v>
      </c>
      <c r="F4567">
        <v>61.08</v>
      </c>
      <c r="AB4567">
        <v>0.1</v>
      </c>
      <c r="AC4567">
        <v>0.04</v>
      </c>
      <c r="AD4567">
        <v>8.2688999999999999E-2</v>
      </c>
      <c r="AE4567">
        <v>1.885E-3</v>
      </c>
      <c r="AF4567">
        <v>2.3826E-2</v>
      </c>
      <c r="AG4567">
        <v>-9.9594000000000002E-2</v>
      </c>
      <c r="AH4567">
        <v>-9.9594000000000002E-2</v>
      </c>
      <c r="AI4567">
        <v>-199</v>
      </c>
      <c r="AJ4567">
        <v>1</v>
      </c>
    </row>
    <row r="4568" spans="1:38" x14ac:dyDescent="0.25">
      <c r="A4568" t="s">
        <v>0</v>
      </c>
      <c r="B4568" s="1">
        <v>42649</v>
      </c>
      <c r="C4568" s="2">
        <v>0.84717173611111107</v>
      </c>
      <c r="D4568" t="s">
        <v>1151</v>
      </c>
      <c r="E4568" t="s">
        <v>46</v>
      </c>
      <c r="F4568">
        <v>61.08</v>
      </c>
      <c r="J4568" t="s">
        <v>1514</v>
      </c>
      <c r="U4568">
        <v>61.08</v>
      </c>
      <c r="V4568">
        <v>61.627319</v>
      </c>
      <c r="W4568">
        <v>8.4596000000000005E-2</v>
      </c>
      <c r="X4568">
        <v>0.04</v>
      </c>
      <c r="Y4568">
        <v>7.0000000000000007E-2</v>
      </c>
      <c r="Z4568">
        <v>7.9930000000000001E-2</v>
      </c>
      <c r="AA4568">
        <v>1</v>
      </c>
    </row>
    <row r="4569" spans="1:38" x14ac:dyDescent="0.25">
      <c r="A4569" t="s">
        <v>0</v>
      </c>
      <c r="B4569" s="1">
        <v>42649</v>
      </c>
      <c r="C4569" s="2">
        <v>0.84718304398148148</v>
      </c>
      <c r="D4569" t="s">
        <v>1151</v>
      </c>
      <c r="E4569" t="s">
        <v>85</v>
      </c>
      <c r="F4569">
        <v>61.03</v>
      </c>
      <c r="AB4569">
        <v>0.1</v>
      </c>
      <c r="AC4569">
        <v>0.05</v>
      </c>
      <c r="AD4569">
        <v>8.3697999999999995E-2</v>
      </c>
      <c r="AE4569">
        <v>1.01E-3</v>
      </c>
      <c r="AF4569">
        <v>2.3852000000000002E-2</v>
      </c>
      <c r="AG4569">
        <v>0.52036400000000005</v>
      </c>
      <c r="AH4569">
        <v>0.52036400000000005</v>
      </c>
      <c r="AI4569">
        <v>1040</v>
      </c>
      <c r="AJ4569">
        <v>1</v>
      </c>
    </row>
    <row r="4570" spans="1:38" x14ac:dyDescent="0.25">
      <c r="A4570" t="s">
        <v>0</v>
      </c>
      <c r="B4570" s="1">
        <v>42649</v>
      </c>
      <c r="C4570" s="2">
        <v>0.84718304398148148</v>
      </c>
      <c r="D4570" t="s">
        <v>1151</v>
      </c>
      <c r="E4570" t="s">
        <v>46</v>
      </c>
      <c r="F4570">
        <v>61.03</v>
      </c>
      <c r="J4570" t="s">
        <v>1515</v>
      </c>
      <c r="U4570">
        <v>61.03</v>
      </c>
      <c r="V4570">
        <v>61.481050000000003</v>
      </c>
      <c r="W4570">
        <v>9.2456999999999998E-2</v>
      </c>
      <c r="X4570">
        <v>0.05</v>
      </c>
      <c r="Y4570">
        <v>4.4999999999999998E-2</v>
      </c>
      <c r="Z4570">
        <v>7.9274999999999998E-2</v>
      </c>
      <c r="AA4570">
        <v>1</v>
      </c>
    </row>
    <row r="4571" spans="1:38" x14ac:dyDescent="0.25">
      <c r="A4571" t="s">
        <v>0</v>
      </c>
      <c r="B4571" s="1">
        <v>42649</v>
      </c>
      <c r="C4571" s="2">
        <v>0.84718601851851849</v>
      </c>
      <c r="D4571" t="s">
        <v>1151</v>
      </c>
      <c r="E4571" t="s">
        <v>1471</v>
      </c>
      <c r="F4571">
        <v>61.03</v>
      </c>
      <c r="G4571">
        <v>106.019316</v>
      </c>
      <c r="H4571">
        <v>32.375</v>
      </c>
      <c r="AK4571">
        <v>0.15875</v>
      </c>
      <c r="AL4571">
        <v>-100</v>
      </c>
    </row>
    <row r="4572" spans="1:38" x14ac:dyDescent="0.25">
      <c r="A4572" t="s">
        <v>0</v>
      </c>
      <c r="B4572" s="1">
        <v>42649</v>
      </c>
      <c r="C4572" s="2">
        <v>0.8471944560185185</v>
      </c>
      <c r="D4572" t="s">
        <v>1151</v>
      </c>
      <c r="E4572" t="s">
        <v>85</v>
      </c>
      <c r="F4572">
        <v>60.99</v>
      </c>
      <c r="AB4572">
        <v>0.1</v>
      </c>
      <c r="AC4572">
        <v>0.04</v>
      </c>
      <c r="AD4572">
        <v>8.3808999999999995E-2</v>
      </c>
      <c r="AE4572">
        <v>1.11E-4</v>
      </c>
      <c r="AF4572">
        <v>2.3878E-2</v>
      </c>
      <c r="AG4572">
        <v>1.230226</v>
      </c>
      <c r="AH4572">
        <v>1.230226</v>
      </c>
      <c r="AI4572">
        <v>2460</v>
      </c>
      <c r="AJ4572">
        <v>1</v>
      </c>
    </row>
    <row r="4573" spans="1:38" x14ac:dyDescent="0.25">
      <c r="A4573" t="s">
        <v>0</v>
      </c>
      <c r="B4573" s="1">
        <v>42649</v>
      </c>
      <c r="C4573" s="2">
        <v>0.8471944560185185</v>
      </c>
      <c r="D4573" t="s">
        <v>1151</v>
      </c>
      <c r="E4573" t="s">
        <v>46</v>
      </c>
      <c r="F4573">
        <v>60.99</v>
      </c>
      <c r="J4573" t="s">
        <v>1516</v>
      </c>
      <c r="U4573">
        <v>60.99</v>
      </c>
      <c r="V4573">
        <v>61.348039</v>
      </c>
      <c r="W4573">
        <v>9.8014000000000004E-2</v>
      </c>
      <c r="X4573">
        <v>0.04</v>
      </c>
      <c r="Y4573">
        <v>4.4999999999999998E-2</v>
      </c>
      <c r="Z4573">
        <v>7.8898999999999997E-2</v>
      </c>
      <c r="AA4573">
        <v>1</v>
      </c>
    </row>
    <row r="4574" spans="1:38" x14ac:dyDescent="0.25">
      <c r="A4574" t="s">
        <v>0</v>
      </c>
      <c r="B4574" s="1">
        <v>42649</v>
      </c>
      <c r="C4574" s="2">
        <v>0.84720564814814814</v>
      </c>
      <c r="D4574" t="s">
        <v>1151</v>
      </c>
      <c r="E4574" t="s">
        <v>85</v>
      </c>
      <c r="F4574">
        <v>60.94</v>
      </c>
      <c r="AB4574">
        <v>0.1</v>
      </c>
      <c r="AC4574">
        <v>0.05</v>
      </c>
      <c r="AD4574">
        <v>8.3346000000000003E-2</v>
      </c>
      <c r="AE4574">
        <v>-4.6299999999999998E-4</v>
      </c>
      <c r="AF4574">
        <v>2.3904000000000002E-2</v>
      </c>
      <c r="AG4574">
        <v>1.726734</v>
      </c>
      <c r="AH4574">
        <v>1.726734</v>
      </c>
      <c r="AI4574">
        <v>3453</v>
      </c>
      <c r="AJ4574">
        <v>1</v>
      </c>
    </row>
    <row r="4575" spans="1:38" x14ac:dyDescent="0.25">
      <c r="A4575" t="s">
        <v>0</v>
      </c>
      <c r="B4575" s="1">
        <v>42649</v>
      </c>
      <c r="C4575" s="2">
        <v>0.84720564814814814</v>
      </c>
      <c r="D4575" t="s">
        <v>1151</v>
      </c>
      <c r="E4575" t="s">
        <v>46</v>
      </c>
      <c r="F4575">
        <v>60.94</v>
      </c>
      <c r="J4575" t="s">
        <v>1517</v>
      </c>
      <c r="U4575">
        <v>60.94</v>
      </c>
      <c r="V4575">
        <v>61.238325000000003</v>
      </c>
      <c r="W4575">
        <v>0.10181</v>
      </c>
      <c r="X4575">
        <v>0.05</v>
      </c>
      <c r="Y4575">
        <v>4.4999999999999998E-2</v>
      </c>
      <c r="Z4575">
        <v>7.8812999999999994E-2</v>
      </c>
      <c r="AA4575">
        <v>1</v>
      </c>
    </row>
    <row r="4576" spans="1:38" x14ac:dyDescent="0.25">
      <c r="A4576" t="s">
        <v>0</v>
      </c>
      <c r="B4576" s="1">
        <v>42649</v>
      </c>
      <c r="C4576" s="2">
        <v>0.84721278935185185</v>
      </c>
      <c r="D4576" t="s">
        <v>1151</v>
      </c>
      <c r="E4576" t="s">
        <v>1471</v>
      </c>
      <c r="F4576">
        <v>60.94</v>
      </c>
      <c r="G4576">
        <v>106.019316</v>
      </c>
      <c r="H4576">
        <v>32.375</v>
      </c>
      <c r="AK4576">
        <v>0.15875</v>
      </c>
      <c r="AL4576">
        <v>-100</v>
      </c>
    </row>
    <row r="4577" spans="1:38" x14ac:dyDescent="0.25">
      <c r="A4577" t="s">
        <v>0</v>
      </c>
      <c r="B4577" s="1">
        <v>42649</v>
      </c>
      <c r="C4577" s="2">
        <v>0.84721699074074064</v>
      </c>
      <c r="D4577" t="s">
        <v>1151</v>
      </c>
      <c r="E4577" t="s">
        <v>85</v>
      </c>
      <c r="F4577">
        <v>60.86</v>
      </c>
      <c r="AB4577">
        <v>0.1</v>
      </c>
      <c r="AC4577">
        <v>0.08</v>
      </c>
      <c r="AD4577">
        <v>8.2910999999999999E-2</v>
      </c>
      <c r="AE4577">
        <v>-4.35E-4</v>
      </c>
      <c r="AF4577">
        <v>2.3931999999999998E-2</v>
      </c>
      <c r="AG4577">
        <v>1.738585</v>
      </c>
      <c r="AH4577">
        <v>1.738585</v>
      </c>
      <c r="AI4577">
        <v>3477</v>
      </c>
      <c r="AJ4577">
        <v>1</v>
      </c>
    </row>
    <row r="4578" spans="1:38" x14ac:dyDescent="0.25">
      <c r="A4578" t="s">
        <v>0</v>
      </c>
      <c r="B4578" s="1">
        <v>42649</v>
      </c>
      <c r="C4578" s="2">
        <v>0.84721699074074064</v>
      </c>
      <c r="D4578" t="s">
        <v>1151</v>
      </c>
      <c r="E4578" t="s">
        <v>46</v>
      </c>
      <c r="F4578">
        <v>60.86</v>
      </c>
      <c r="J4578" t="s">
        <v>1518</v>
      </c>
      <c r="U4578">
        <v>60.86</v>
      </c>
      <c r="V4578">
        <v>61.152509000000002</v>
      </c>
      <c r="W4578">
        <v>0.10483000000000001</v>
      </c>
      <c r="X4578">
        <v>0.08</v>
      </c>
      <c r="Y4578">
        <v>6.5000000000000002E-2</v>
      </c>
      <c r="Z4578">
        <v>7.8963000000000005E-2</v>
      </c>
      <c r="AA4578">
        <v>1</v>
      </c>
    </row>
    <row r="4579" spans="1:38" x14ac:dyDescent="0.25">
      <c r="A4579" t="s">
        <v>0</v>
      </c>
      <c r="B4579" s="1">
        <v>42649</v>
      </c>
      <c r="C4579" s="2">
        <v>0.84722828703703701</v>
      </c>
      <c r="D4579" t="s">
        <v>1151</v>
      </c>
      <c r="E4579" t="s">
        <v>85</v>
      </c>
      <c r="F4579">
        <v>60.73</v>
      </c>
      <c r="AB4579">
        <v>0.1</v>
      </c>
      <c r="AC4579">
        <v>0.13</v>
      </c>
      <c r="AD4579">
        <v>8.3326999999999998E-2</v>
      </c>
      <c r="AE4579">
        <v>4.1599999999999997E-4</v>
      </c>
      <c r="AF4579">
        <v>2.3959000000000001E-2</v>
      </c>
      <c r="AG4579">
        <v>1.0251129999999999</v>
      </c>
      <c r="AH4579">
        <v>1.0251129999999999</v>
      </c>
      <c r="AI4579">
        <v>2050</v>
      </c>
      <c r="AJ4579">
        <v>1</v>
      </c>
    </row>
    <row r="4580" spans="1:38" x14ac:dyDescent="0.25">
      <c r="A4580" t="s">
        <v>0</v>
      </c>
      <c r="B4580" s="1">
        <v>42649</v>
      </c>
      <c r="C4580" s="2">
        <v>0.84722828703703701</v>
      </c>
      <c r="D4580" t="s">
        <v>1151</v>
      </c>
      <c r="E4580" t="s">
        <v>46</v>
      </c>
      <c r="F4580">
        <v>60.73</v>
      </c>
      <c r="J4580" t="s">
        <v>1519</v>
      </c>
      <c r="U4580">
        <v>60.73</v>
      </c>
      <c r="V4580">
        <v>61.086646999999999</v>
      </c>
      <c r="W4580">
        <v>0.106209</v>
      </c>
      <c r="X4580">
        <v>0.13</v>
      </c>
      <c r="Y4580">
        <v>0.105</v>
      </c>
      <c r="Z4580">
        <v>7.9242999999999994E-2</v>
      </c>
      <c r="AA4580">
        <v>1</v>
      </c>
    </row>
    <row r="4581" spans="1:38" x14ac:dyDescent="0.25">
      <c r="A4581" t="s">
        <v>0</v>
      </c>
      <c r="B4581" s="1">
        <v>42649</v>
      </c>
      <c r="C4581" s="2">
        <v>0.84723959490740741</v>
      </c>
      <c r="D4581" t="s">
        <v>1151</v>
      </c>
      <c r="E4581" t="s">
        <v>85</v>
      </c>
      <c r="F4581">
        <v>60.64</v>
      </c>
      <c r="AB4581">
        <v>0.1</v>
      </c>
      <c r="AC4581">
        <v>0.09</v>
      </c>
      <c r="AD4581">
        <v>8.3777000000000004E-2</v>
      </c>
      <c r="AE4581">
        <v>4.4999999999999999E-4</v>
      </c>
      <c r="AF4581">
        <v>2.3983999999999998E-2</v>
      </c>
      <c r="AG4581">
        <v>0.96159600000000001</v>
      </c>
      <c r="AH4581">
        <v>0.96159600000000001</v>
      </c>
      <c r="AI4581">
        <v>1923</v>
      </c>
      <c r="AJ4581">
        <v>1</v>
      </c>
    </row>
    <row r="4582" spans="1:38" x14ac:dyDescent="0.25">
      <c r="A4582" t="s">
        <v>0</v>
      </c>
      <c r="B4582" s="1">
        <v>42649</v>
      </c>
      <c r="C4582" s="2">
        <v>0.84723959490740741</v>
      </c>
      <c r="D4582" t="s">
        <v>1151</v>
      </c>
      <c r="E4582" t="s">
        <v>46</v>
      </c>
      <c r="F4582">
        <v>60.64</v>
      </c>
      <c r="J4582" t="s">
        <v>1520</v>
      </c>
      <c r="U4582">
        <v>60.64</v>
      </c>
      <c r="V4582">
        <v>61.032781999999997</v>
      </c>
      <c r="W4582">
        <v>0.103898</v>
      </c>
      <c r="X4582">
        <v>0.09</v>
      </c>
      <c r="Y4582">
        <v>0.11</v>
      </c>
      <c r="Z4582">
        <v>7.9496999999999998E-2</v>
      </c>
      <c r="AA4582">
        <v>1</v>
      </c>
    </row>
    <row r="4583" spans="1:38" x14ac:dyDescent="0.25">
      <c r="A4583" t="s">
        <v>0</v>
      </c>
      <c r="B4583" s="1">
        <v>42649</v>
      </c>
      <c r="C4583" s="2">
        <v>0.84725159722222221</v>
      </c>
      <c r="D4583" t="s">
        <v>1151</v>
      </c>
      <c r="E4583" t="s">
        <v>85</v>
      </c>
      <c r="F4583">
        <v>60.53</v>
      </c>
      <c r="AB4583">
        <v>0.1</v>
      </c>
      <c r="AC4583">
        <v>0.11</v>
      </c>
      <c r="AD4583">
        <v>8.4575999999999998E-2</v>
      </c>
      <c r="AE4583">
        <v>7.9900000000000001E-4</v>
      </c>
      <c r="AF4583">
        <v>2.4008999999999999E-2</v>
      </c>
      <c r="AG4583">
        <v>0.61875599999999997</v>
      </c>
      <c r="AH4583">
        <v>0.61875599999999997</v>
      </c>
      <c r="AI4583">
        <v>1237</v>
      </c>
      <c r="AJ4583">
        <v>1</v>
      </c>
    </row>
    <row r="4584" spans="1:38" x14ac:dyDescent="0.25">
      <c r="A4584" t="s">
        <v>0</v>
      </c>
      <c r="B4584" s="1">
        <v>42649</v>
      </c>
      <c r="C4584" s="2">
        <v>0.84725159722222221</v>
      </c>
      <c r="D4584" t="s">
        <v>1151</v>
      </c>
      <c r="E4584" t="s">
        <v>46</v>
      </c>
      <c r="F4584">
        <v>60.53</v>
      </c>
      <c r="J4584" t="s">
        <v>1521</v>
      </c>
      <c r="U4584">
        <v>60.53</v>
      </c>
      <c r="V4584">
        <v>60.979483999999999</v>
      </c>
      <c r="W4584">
        <v>9.7182000000000004E-2</v>
      </c>
      <c r="X4584">
        <v>0.11</v>
      </c>
      <c r="Y4584">
        <v>0.1</v>
      </c>
      <c r="Z4584">
        <v>7.9655000000000004E-2</v>
      </c>
      <c r="AA4584">
        <v>1</v>
      </c>
    </row>
    <row r="4585" spans="1:38" x14ac:dyDescent="0.25">
      <c r="A4585" t="s">
        <v>0</v>
      </c>
      <c r="B4585" s="1">
        <v>42649</v>
      </c>
      <c r="C4585" s="2">
        <v>0.84725807870370373</v>
      </c>
      <c r="D4585" t="s">
        <v>1151</v>
      </c>
      <c r="E4585" t="s">
        <v>1471</v>
      </c>
      <c r="F4585">
        <v>60.53</v>
      </c>
      <c r="G4585">
        <v>106.25972299999999</v>
      </c>
      <c r="H4585">
        <v>32.375</v>
      </c>
      <c r="AK4585">
        <v>0.23</v>
      </c>
      <c r="AL4585">
        <v>-100</v>
      </c>
    </row>
    <row r="4586" spans="1:38" x14ac:dyDescent="0.25">
      <c r="A4586" t="s">
        <v>0</v>
      </c>
      <c r="B4586" s="1">
        <v>42649</v>
      </c>
      <c r="C4586" s="2">
        <v>0.84726221064814811</v>
      </c>
      <c r="D4586" t="s">
        <v>1151</v>
      </c>
      <c r="E4586" t="s">
        <v>85</v>
      </c>
      <c r="F4586">
        <v>60.44</v>
      </c>
      <c r="AB4586">
        <v>0.1</v>
      </c>
      <c r="AC4586">
        <v>0.09</v>
      </c>
      <c r="AD4586">
        <v>8.5319999999999993E-2</v>
      </c>
      <c r="AE4586">
        <v>7.4399999999999998E-4</v>
      </c>
      <c r="AF4586">
        <v>2.4032999999999999E-2</v>
      </c>
      <c r="AG4586">
        <v>0.60340199999999999</v>
      </c>
      <c r="AH4586">
        <v>0.60340199999999999</v>
      </c>
      <c r="AI4586">
        <v>1206</v>
      </c>
      <c r="AJ4586">
        <v>1</v>
      </c>
    </row>
    <row r="4587" spans="1:38" x14ac:dyDescent="0.25">
      <c r="A4587" t="s">
        <v>0</v>
      </c>
      <c r="B4587" s="1">
        <v>42649</v>
      </c>
      <c r="C4587" s="2">
        <v>0.84726221064814811</v>
      </c>
      <c r="D4587" t="s">
        <v>1151</v>
      </c>
      <c r="E4587" t="s">
        <v>46</v>
      </c>
      <c r="F4587">
        <v>60.44</v>
      </c>
      <c r="J4587" t="s">
        <v>1522</v>
      </c>
      <c r="U4587">
        <v>60.44</v>
      </c>
      <c r="V4587">
        <v>60.915318999999997</v>
      </c>
      <c r="W4587">
        <v>8.8061E-2</v>
      </c>
      <c r="X4587">
        <v>0.09</v>
      </c>
      <c r="Y4587">
        <v>0.1</v>
      </c>
      <c r="Z4587">
        <v>7.9669000000000004E-2</v>
      </c>
      <c r="AA4587">
        <v>1</v>
      </c>
    </row>
    <row r="4588" spans="1:38" x14ac:dyDescent="0.25">
      <c r="A4588" t="s">
        <v>0</v>
      </c>
      <c r="B4588" s="1">
        <v>42649</v>
      </c>
      <c r="C4588" s="2">
        <v>0.84727350694444448</v>
      </c>
      <c r="D4588" t="s">
        <v>1151</v>
      </c>
      <c r="E4588" t="s">
        <v>85</v>
      </c>
      <c r="F4588">
        <v>60.37</v>
      </c>
      <c r="AB4588">
        <v>0.1</v>
      </c>
      <c r="AC4588">
        <v>7.0000000000000007E-2</v>
      </c>
      <c r="AD4588">
        <v>8.5679000000000005E-2</v>
      </c>
      <c r="AE4588">
        <v>3.5799999999999997E-4</v>
      </c>
      <c r="AF4588">
        <v>2.4056000000000001E-2</v>
      </c>
      <c r="AG4588">
        <v>0.88296200000000002</v>
      </c>
      <c r="AH4588">
        <v>0.88296200000000002</v>
      </c>
      <c r="AI4588">
        <v>1765</v>
      </c>
      <c r="AJ4588">
        <v>1</v>
      </c>
    </row>
    <row r="4589" spans="1:38" x14ac:dyDescent="0.25">
      <c r="A4589" t="s">
        <v>0</v>
      </c>
      <c r="B4589" s="1">
        <v>42649</v>
      </c>
      <c r="C4589" s="2">
        <v>0.84727350694444448</v>
      </c>
      <c r="D4589" t="s">
        <v>1151</v>
      </c>
      <c r="E4589" t="s">
        <v>46</v>
      </c>
      <c r="F4589">
        <v>60.37</v>
      </c>
      <c r="J4589" t="s">
        <v>1523</v>
      </c>
      <c r="U4589">
        <v>60.37</v>
      </c>
      <c r="V4589">
        <v>60.834180000000003</v>
      </c>
      <c r="W4589">
        <v>8.0002000000000004E-2</v>
      </c>
      <c r="X4589">
        <v>7.0000000000000007E-2</v>
      </c>
      <c r="Y4589">
        <v>0.08</v>
      </c>
      <c r="Z4589">
        <v>7.9505000000000006E-2</v>
      </c>
      <c r="AA4589">
        <v>1</v>
      </c>
    </row>
    <row r="4590" spans="1:38" x14ac:dyDescent="0.25">
      <c r="A4590" t="s">
        <v>0</v>
      </c>
      <c r="B4590" s="1">
        <v>42649</v>
      </c>
      <c r="C4590" s="2">
        <v>0.8472827662037038</v>
      </c>
      <c r="D4590" t="s">
        <v>1151</v>
      </c>
      <c r="E4590" t="s">
        <v>1471</v>
      </c>
      <c r="F4590">
        <v>60.37</v>
      </c>
      <c r="G4590">
        <v>106.25972299999999</v>
      </c>
      <c r="H4590">
        <v>32.375</v>
      </c>
      <c r="AK4590">
        <v>0.23</v>
      </c>
      <c r="AL4590">
        <v>-100</v>
      </c>
    </row>
    <row r="4591" spans="1:38" x14ac:dyDescent="0.25">
      <c r="A4591" t="s">
        <v>0</v>
      </c>
      <c r="B4591" s="1">
        <v>42649</v>
      </c>
      <c r="C4591" s="2">
        <v>0.84728481481481488</v>
      </c>
      <c r="D4591" t="s">
        <v>1151</v>
      </c>
      <c r="E4591" t="s">
        <v>85</v>
      </c>
      <c r="F4591">
        <v>60.31</v>
      </c>
      <c r="AB4591">
        <v>0.1</v>
      </c>
      <c r="AC4591">
        <v>0.06</v>
      </c>
      <c r="AD4591">
        <v>8.5551000000000002E-2</v>
      </c>
      <c r="AE4591">
        <v>-1.27E-4</v>
      </c>
      <c r="AF4591">
        <v>2.4079E-2</v>
      </c>
      <c r="AG4591">
        <v>1.2816380000000001</v>
      </c>
      <c r="AH4591">
        <v>1.2816380000000001</v>
      </c>
      <c r="AI4591">
        <v>2563</v>
      </c>
      <c r="AJ4591">
        <v>1</v>
      </c>
    </row>
    <row r="4592" spans="1:38" x14ac:dyDescent="0.25">
      <c r="A4592" t="s">
        <v>0</v>
      </c>
      <c r="B4592" s="1">
        <v>42649</v>
      </c>
      <c r="C4592" s="2">
        <v>0.84728481481481488</v>
      </c>
      <c r="D4592" t="s">
        <v>1151</v>
      </c>
      <c r="E4592" t="s">
        <v>46</v>
      </c>
      <c r="F4592">
        <v>60.31</v>
      </c>
      <c r="J4592" t="s">
        <v>1524</v>
      </c>
      <c r="U4592">
        <v>60.31</v>
      </c>
      <c r="V4592">
        <v>60.738919000000003</v>
      </c>
      <c r="W4592">
        <v>7.5332999999999997E-2</v>
      </c>
      <c r="X4592">
        <v>0.06</v>
      </c>
      <c r="Y4592">
        <v>6.5000000000000002E-2</v>
      </c>
      <c r="Z4592">
        <v>7.9174999999999995E-2</v>
      </c>
      <c r="AA4592">
        <v>1</v>
      </c>
    </row>
    <row r="4593" spans="1:38" x14ac:dyDescent="0.25">
      <c r="A4593" t="s">
        <v>0</v>
      </c>
      <c r="B4593" s="1">
        <v>42649</v>
      </c>
      <c r="C4593" s="2">
        <v>0.84729611111111114</v>
      </c>
      <c r="D4593" t="s">
        <v>1151</v>
      </c>
      <c r="E4593" t="s">
        <v>85</v>
      </c>
      <c r="F4593">
        <v>60.25</v>
      </c>
      <c r="AB4593">
        <v>0.1</v>
      </c>
      <c r="AC4593">
        <v>0.06</v>
      </c>
      <c r="AD4593">
        <v>8.5028000000000006E-2</v>
      </c>
      <c r="AE4593">
        <v>-5.2300000000000003E-4</v>
      </c>
      <c r="AF4593">
        <v>2.4102999999999999E-2</v>
      </c>
      <c r="AG4593">
        <v>1.640269</v>
      </c>
      <c r="AH4593">
        <v>1.640269</v>
      </c>
      <c r="AI4593">
        <v>3280</v>
      </c>
      <c r="AJ4593">
        <v>1</v>
      </c>
    </row>
    <row r="4594" spans="1:38" x14ac:dyDescent="0.25">
      <c r="A4594" t="s">
        <v>0</v>
      </c>
      <c r="B4594" s="1">
        <v>42649</v>
      </c>
      <c r="C4594" s="2">
        <v>0.84729611111111114</v>
      </c>
      <c r="D4594" t="s">
        <v>1151</v>
      </c>
      <c r="E4594" t="s">
        <v>46</v>
      </c>
      <c r="F4594">
        <v>60.25</v>
      </c>
      <c r="J4594" t="s">
        <v>1525</v>
      </c>
      <c r="U4594">
        <v>60.25</v>
      </c>
      <c r="V4594">
        <v>60.638607999999998</v>
      </c>
      <c r="W4594">
        <v>7.4172000000000002E-2</v>
      </c>
      <c r="X4594">
        <v>0.06</v>
      </c>
      <c r="Y4594">
        <v>0.06</v>
      </c>
      <c r="Z4594">
        <v>7.8743999999999995E-2</v>
      </c>
      <c r="AA4594">
        <v>1</v>
      </c>
    </row>
    <row r="4595" spans="1:38" x14ac:dyDescent="0.25">
      <c r="A4595" t="s">
        <v>0</v>
      </c>
      <c r="B4595" s="1">
        <v>42649</v>
      </c>
      <c r="C4595" s="2">
        <v>0.84730743055555557</v>
      </c>
      <c r="D4595" t="s">
        <v>1151</v>
      </c>
      <c r="E4595" t="s">
        <v>85</v>
      </c>
      <c r="F4595">
        <v>60.19</v>
      </c>
      <c r="AB4595">
        <v>0.1</v>
      </c>
      <c r="AC4595">
        <v>0.06</v>
      </c>
      <c r="AD4595">
        <v>8.4189E-2</v>
      </c>
      <c r="AE4595">
        <v>-8.3900000000000001E-4</v>
      </c>
      <c r="AF4595">
        <v>2.4128E-2</v>
      </c>
      <c r="AG4595">
        <v>1.960199</v>
      </c>
      <c r="AH4595">
        <v>1.960199</v>
      </c>
      <c r="AI4595">
        <v>3920</v>
      </c>
      <c r="AJ4595">
        <v>1</v>
      </c>
    </row>
    <row r="4596" spans="1:38" x14ac:dyDescent="0.25">
      <c r="A4596" t="s">
        <v>0</v>
      </c>
      <c r="B4596" s="1">
        <v>42649</v>
      </c>
      <c r="C4596" s="2">
        <v>0.84730743055555557</v>
      </c>
      <c r="D4596" t="s">
        <v>1151</v>
      </c>
      <c r="E4596" t="s">
        <v>46</v>
      </c>
      <c r="F4596">
        <v>60.19</v>
      </c>
      <c r="J4596" t="s">
        <v>1526</v>
      </c>
      <c r="U4596">
        <v>60.19</v>
      </c>
      <c r="V4596">
        <v>60.542200000000001</v>
      </c>
      <c r="W4596">
        <v>7.5486999999999999E-2</v>
      </c>
      <c r="X4596">
        <v>0.06</v>
      </c>
      <c r="Y4596">
        <v>0.06</v>
      </c>
      <c r="Z4596">
        <v>7.8340000000000007E-2</v>
      </c>
      <c r="AA4596">
        <v>1</v>
      </c>
    </row>
    <row r="4597" spans="1:38" x14ac:dyDescent="0.25">
      <c r="A4597" t="s">
        <v>0</v>
      </c>
      <c r="B4597" s="1">
        <v>42649</v>
      </c>
      <c r="C4597" s="2">
        <v>0.84732003472222228</v>
      </c>
      <c r="D4597" t="s">
        <v>1151</v>
      </c>
      <c r="E4597" t="s">
        <v>85</v>
      </c>
      <c r="F4597">
        <v>60.15</v>
      </c>
      <c r="AB4597">
        <v>0.1</v>
      </c>
      <c r="AC4597">
        <v>0.04</v>
      </c>
      <c r="AD4597">
        <v>8.2777000000000003E-2</v>
      </c>
      <c r="AE4597">
        <v>-1.4120000000000001E-3</v>
      </c>
      <c r="AF4597">
        <v>2.4154999999999999E-2</v>
      </c>
      <c r="AG4597">
        <v>2.5316860000000001</v>
      </c>
      <c r="AH4597">
        <v>2.5316860000000001</v>
      </c>
      <c r="AI4597">
        <v>5063</v>
      </c>
      <c r="AJ4597">
        <v>1</v>
      </c>
    </row>
    <row r="4598" spans="1:38" x14ac:dyDescent="0.25">
      <c r="A4598" t="s">
        <v>0</v>
      </c>
      <c r="B4598" s="1">
        <v>42649</v>
      </c>
      <c r="C4598" s="2">
        <v>0.84732003472222228</v>
      </c>
      <c r="D4598" t="s">
        <v>1151</v>
      </c>
      <c r="E4598" t="s">
        <v>46</v>
      </c>
      <c r="F4598">
        <v>60.15</v>
      </c>
      <c r="J4598" t="s">
        <v>1527</v>
      </c>
      <c r="U4598">
        <v>60.15</v>
      </c>
      <c r="V4598">
        <v>60.455247</v>
      </c>
      <c r="W4598">
        <v>7.8100000000000003E-2</v>
      </c>
      <c r="X4598">
        <v>0.04</v>
      </c>
      <c r="Y4598">
        <v>0.05</v>
      </c>
      <c r="Z4598">
        <v>7.8101000000000004E-2</v>
      </c>
      <c r="AA4598">
        <v>1</v>
      </c>
    </row>
    <row r="4599" spans="1:38" x14ac:dyDescent="0.25">
      <c r="A4599" t="s">
        <v>0</v>
      </c>
      <c r="B4599" s="1">
        <v>42649</v>
      </c>
      <c r="C4599" s="2">
        <v>0.84732805555555546</v>
      </c>
      <c r="D4599" t="s">
        <v>1151</v>
      </c>
      <c r="E4599" t="s">
        <v>1471</v>
      </c>
      <c r="F4599">
        <v>60.15</v>
      </c>
      <c r="G4599">
        <v>106.51643199999999</v>
      </c>
      <c r="H4599">
        <v>32.35</v>
      </c>
      <c r="AK4599">
        <v>0.26500000000000001</v>
      </c>
      <c r="AL4599">
        <v>-100</v>
      </c>
    </row>
    <row r="4600" spans="1:38" x14ac:dyDescent="0.25">
      <c r="A4600" t="s">
        <v>0</v>
      </c>
      <c r="B4600" s="1">
        <v>42649</v>
      </c>
      <c r="C4600" s="2">
        <v>0.84733004629629638</v>
      </c>
      <c r="D4600" t="s">
        <v>1151</v>
      </c>
      <c r="E4600" t="s">
        <v>85</v>
      </c>
      <c r="F4600">
        <v>60.09</v>
      </c>
      <c r="AB4600">
        <v>0.1</v>
      </c>
      <c r="AC4600">
        <v>0.06</v>
      </c>
      <c r="AD4600">
        <v>8.1245999999999999E-2</v>
      </c>
      <c r="AE4600">
        <v>-1.531E-3</v>
      </c>
      <c r="AF4600">
        <v>2.4185000000000002E-2</v>
      </c>
      <c r="AG4600">
        <v>2.7491810000000001</v>
      </c>
      <c r="AH4600">
        <v>2.7491810000000001</v>
      </c>
      <c r="AI4600">
        <v>5498</v>
      </c>
      <c r="AJ4600">
        <v>1</v>
      </c>
    </row>
    <row r="4601" spans="1:38" x14ac:dyDescent="0.25">
      <c r="A4601" t="s">
        <v>0</v>
      </c>
      <c r="B4601" s="1">
        <v>42649</v>
      </c>
      <c r="C4601" s="2">
        <v>0.84733004629629638</v>
      </c>
      <c r="D4601" t="s">
        <v>1151</v>
      </c>
      <c r="E4601" t="s">
        <v>46</v>
      </c>
      <c r="F4601">
        <v>60.09</v>
      </c>
      <c r="J4601" t="s">
        <v>1528</v>
      </c>
      <c r="U4601">
        <v>60.09</v>
      </c>
      <c r="V4601">
        <v>60.379449000000001</v>
      </c>
      <c r="W4601">
        <v>8.0814999999999998E-2</v>
      </c>
      <c r="X4601">
        <v>0.06</v>
      </c>
      <c r="Y4601">
        <v>0.05</v>
      </c>
      <c r="Z4601">
        <v>7.8189999999999996E-2</v>
      </c>
      <c r="AA4601">
        <v>1</v>
      </c>
    </row>
    <row r="4602" spans="1:38" x14ac:dyDescent="0.25">
      <c r="A4602" t="s">
        <v>0</v>
      </c>
      <c r="B4602" s="1">
        <v>42649</v>
      </c>
      <c r="C4602" s="2">
        <v>0.8473413310185185</v>
      </c>
      <c r="D4602" t="s">
        <v>1151</v>
      </c>
      <c r="E4602" t="s">
        <v>85</v>
      </c>
      <c r="F4602">
        <v>60.02</v>
      </c>
      <c r="AB4602">
        <v>0.1</v>
      </c>
      <c r="AC4602">
        <v>7.0000000000000007E-2</v>
      </c>
      <c r="AD4602">
        <v>7.9807000000000003E-2</v>
      </c>
      <c r="AE4602">
        <v>-1.439E-3</v>
      </c>
      <c r="AF4602">
        <v>2.4218E-2</v>
      </c>
      <c r="AG4602">
        <v>2.7909869999999999</v>
      </c>
      <c r="AH4602">
        <v>2.7909869999999999</v>
      </c>
      <c r="AI4602">
        <v>5581</v>
      </c>
      <c r="AJ4602">
        <v>1</v>
      </c>
    </row>
    <row r="4603" spans="1:38" x14ac:dyDescent="0.25">
      <c r="A4603" t="s">
        <v>0</v>
      </c>
      <c r="B4603" s="1">
        <v>42649</v>
      </c>
      <c r="C4603" s="2">
        <v>0.8473413310185185</v>
      </c>
      <c r="D4603" t="s">
        <v>1151</v>
      </c>
      <c r="E4603" t="s">
        <v>46</v>
      </c>
      <c r="F4603">
        <v>60.02</v>
      </c>
      <c r="J4603" t="s">
        <v>1529</v>
      </c>
      <c r="U4603">
        <v>60.02</v>
      </c>
      <c r="V4603">
        <v>60.313087000000003</v>
      </c>
      <c r="W4603">
        <v>8.2431000000000004E-2</v>
      </c>
      <c r="X4603">
        <v>7.0000000000000007E-2</v>
      </c>
      <c r="Y4603">
        <v>6.5000000000000002E-2</v>
      </c>
      <c r="Z4603">
        <v>7.8570000000000001E-2</v>
      </c>
      <c r="AA4603">
        <v>1</v>
      </c>
    </row>
    <row r="4604" spans="1:38" x14ac:dyDescent="0.25">
      <c r="A4604" t="s">
        <v>0</v>
      </c>
      <c r="B4604" s="1">
        <v>42649</v>
      </c>
      <c r="C4604" s="2">
        <v>0.84735353009259262</v>
      </c>
      <c r="D4604" t="s">
        <v>1151</v>
      </c>
      <c r="E4604" t="s">
        <v>66</v>
      </c>
      <c r="K4604">
        <v>786.42211899999995</v>
      </c>
      <c r="L4604">
        <v>11.958333</v>
      </c>
      <c r="M4604">
        <v>17.387909000000001</v>
      </c>
      <c r="N4604">
        <v>12.695741999999999</v>
      </c>
    </row>
    <row r="4605" spans="1:38" x14ac:dyDescent="0.25">
      <c r="A4605" t="s">
        <v>0</v>
      </c>
      <c r="B4605" s="1">
        <v>42649</v>
      </c>
      <c r="C4605" s="2">
        <v>0.84735275462962967</v>
      </c>
      <c r="D4605" t="s">
        <v>1151</v>
      </c>
      <c r="E4605" t="s">
        <v>85</v>
      </c>
      <c r="F4605">
        <v>59.9</v>
      </c>
      <c r="AB4605">
        <v>0.1</v>
      </c>
      <c r="AC4605">
        <v>0.12</v>
      </c>
      <c r="AD4605">
        <v>7.9285999999999995E-2</v>
      </c>
      <c r="AE4605">
        <v>-5.2099999999999998E-4</v>
      </c>
      <c r="AF4605">
        <v>2.4251000000000002E-2</v>
      </c>
      <c r="AG4605">
        <v>2.0979380000000001</v>
      </c>
      <c r="AH4605">
        <v>2.0979380000000001</v>
      </c>
      <c r="AI4605">
        <v>4195</v>
      </c>
      <c r="AJ4605">
        <v>1</v>
      </c>
    </row>
    <row r="4606" spans="1:38" x14ac:dyDescent="0.25">
      <c r="A4606" t="s">
        <v>0</v>
      </c>
      <c r="B4606" s="1">
        <v>42649</v>
      </c>
      <c r="C4606" s="2">
        <v>0.84735275462962967</v>
      </c>
      <c r="D4606" t="s">
        <v>1151</v>
      </c>
      <c r="E4606" t="s">
        <v>46</v>
      </c>
      <c r="F4606">
        <v>59.9</v>
      </c>
      <c r="J4606" t="s">
        <v>1530</v>
      </c>
      <c r="U4606">
        <v>59.9</v>
      </c>
      <c r="V4606">
        <v>60.253132999999998</v>
      </c>
      <c r="W4606">
        <v>8.1907999999999995E-2</v>
      </c>
      <c r="X4606">
        <v>0.12</v>
      </c>
      <c r="Y4606">
        <v>9.5000000000000001E-2</v>
      </c>
      <c r="Z4606">
        <v>7.9136999999999999E-2</v>
      </c>
      <c r="AA4606">
        <v>1</v>
      </c>
    </row>
    <row r="4607" spans="1:38" x14ac:dyDescent="0.25">
      <c r="A4607" t="s">
        <v>0</v>
      </c>
      <c r="B4607" s="1">
        <v>42649</v>
      </c>
      <c r="C4607" s="2">
        <v>0.84735994212962973</v>
      </c>
      <c r="D4607" t="s">
        <v>1151</v>
      </c>
      <c r="E4607" t="s">
        <v>1471</v>
      </c>
      <c r="F4607">
        <v>59.9</v>
      </c>
      <c r="G4607">
        <v>106.840613</v>
      </c>
      <c r="H4607">
        <v>32.35</v>
      </c>
      <c r="AK4607">
        <v>0.34875</v>
      </c>
      <c r="AL4607">
        <v>-100</v>
      </c>
    </row>
    <row r="4608" spans="1:38" x14ac:dyDescent="0.25">
      <c r="A4608" t="s">
        <v>0</v>
      </c>
      <c r="B4608" s="1">
        <v>42649</v>
      </c>
      <c r="C4608" s="2">
        <v>0.84738218750000005</v>
      </c>
      <c r="D4608" t="s">
        <v>1151</v>
      </c>
      <c r="E4608" t="s">
        <v>818</v>
      </c>
    </row>
    <row r="4609" spans="1:38" x14ac:dyDescent="0.25">
      <c r="A4609" t="s">
        <v>0</v>
      </c>
      <c r="B4609" s="1">
        <v>42649</v>
      </c>
      <c r="C4609" s="2">
        <v>0.84736394675925919</v>
      </c>
      <c r="D4609" t="s">
        <v>1151</v>
      </c>
      <c r="E4609" t="s">
        <v>85</v>
      </c>
      <c r="F4609">
        <v>59.82</v>
      </c>
      <c r="AB4609">
        <v>0.1</v>
      </c>
      <c r="AC4609">
        <v>0.08</v>
      </c>
      <c r="AD4609">
        <v>7.8870999999999997E-2</v>
      </c>
      <c r="AE4609">
        <v>-4.15E-4</v>
      </c>
      <c r="AF4609">
        <v>2.4285000000000001E-2</v>
      </c>
      <c r="AG4609">
        <v>2.0466959999999998</v>
      </c>
      <c r="AH4609">
        <v>2.0466959999999998</v>
      </c>
      <c r="AI4609">
        <v>4093</v>
      </c>
      <c r="AJ4609">
        <v>1</v>
      </c>
    </row>
    <row r="4610" spans="1:38" x14ac:dyDescent="0.25">
      <c r="A4610" t="s">
        <v>0</v>
      </c>
      <c r="B4610" s="1">
        <v>42649</v>
      </c>
      <c r="C4610" s="2">
        <v>0.84736394675925919</v>
      </c>
      <c r="D4610" t="s">
        <v>1151</v>
      </c>
      <c r="E4610" t="s">
        <v>46</v>
      </c>
      <c r="F4610">
        <v>59.82</v>
      </c>
      <c r="J4610" t="s">
        <v>1531</v>
      </c>
      <c r="U4610">
        <v>59.82</v>
      </c>
      <c r="V4610">
        <v>60.196739000000001</v>
      </c>
      <c r="W4610">
        <v>7.8844999999999998E-2</v>
      </c>
      <c r="X4610">
        <v>0.08</v>
      </c>
      <c r="Y4610">
        <v>0.1</v>
      </c>
      <c r="Z4610">
        <v>7.9843999999999998E-2</v>
      </c>
      <c r="AA4610">
        <v>1</v>
      </c>
    </row>
    <row r="4611" spans="1:38" x14ac:dyDescent="0.25">
      <c r="A4611" t="s">
        <v>0</v>
      </c>
      <c r="B4611" s="1">
        <v>42649</v>
      </c>
      <c r="C4611" s="2">
        <v>0.84737538194444451</v>
      </c>
      <c r="D4611" t="s">
        <v>1151</v>
      </c>
      <c r="E4611" t="s">
        <v>85</v>
      </c>
      <c r="F4611">
        <v>59.69</v>
      </c>
      <c r="AB4611">
        <v>0.1</v>
      </c>
      <c r="AC4611">
        <v>0.13</v>
      </c>
      <c r="AD4611">
        <v>7.9368999999999995E-2</v>
      </c>
      <c r="AE4611">
        <v>4.9799999999999996E-4</v>
      </c>
      <c r="AF4611">
        <v>2.4317999999999999E-2</v>
      </c>
      <c r="AG4611">
        <v>1.276464</v>
      </c>
      <c r="AH4611">
        <v>1.276464</v>
      </c>
      <c r="AI4611">
        <v>2552</v>
      </c>
      <c r="AJ4611">
        <v>1</v>
      </c>
    </row>
    <row r="4612" spans="1:38" x14ac:dyDescent="0.25">
      <c r="A4612" t="s">
        <v>0</v>
      </c>
      <c r="B4612" s="1">
        <v>42649</v>
      </c>
      <c r="C4612" s="2">
        <v>0.84737538194444451</v>
      </c>
      <c r="D4612" t="s">
        <v>1151</v>
      </c>
      <c r="E4612" t="s">
        <v>46</v>
      </c>
      <c r="F4612">
        <v>59.69</v>
      </c>
      <c r="J4612" t="s">
        <v>1532</v>
      </c>
      <c r="U4612">
        <v>59.69</v>
      </c>
      <c r="V4612">
        <v>60.139491</v>
      </c>
      <c r="W4612">
        <v>7.4140999999999999E-2</v>
      </c>
      <c r="X4612">
        <v>0.13</v>
      </c>
      <c r="Y4612">
        <v>0.105</v>
      </c>
      <c r="Z4612">
        <v>8.0591999999999997E-2</v>
      </c>
      <c r="AA4612">
        <v>1</v>
      </c>
    </row>
    <row r="4613" spans="1:38" x14ac:dyDescent="0.25">
      <c r="A4613" t="s">
        <v>0</v>
      </c>
      <c r="B4613" s="1">
        <v>42649</v>
      </c>
      <c r="C4613" s="2">
        <v>0.84738334490740741</v>
      </c>
      <c r="D4613" t="s">
        <v>1151</v>
      </c>
      <c r="E4613" t="s">
        <v>47</v>
      </c>
      <c r="F4613">
        <v>59.69</v>
      </c>
      <c r="P4613" t="s">
        <v>48</v>
      </c>
    </row>
    <row r="4614" spans="1:38" x14ac:dyDescent="0.25">
      <c r="A4614" t="s">
        <v>0</v>
      </c>
      <c r="B4614" s="1">
        <v>42649</v>
      </c>
      <c r="C4614" s="2">
        <v>0.84738658564814806</v>
      </c>
      <c r="D4614" t="s">
        <v>1151</v>
      </c>
      <c r="E4614" t="s">
        <v>85</v>
      </c>
      <c r="F4614">
        <v>59.51</v>
      </c>
      <c r="AB4614">
        <v>0.1</v>
      </c>
      <c r="AC4614">
        <v>0.18</v>
      </c>
      <c r="AD4614">
        <v>8.1426999999999999E-2</v>
      </c>
      <c r="AE4614">
        <v>2.0579999999999999E-3</v>
      </c>
      <c r="AF4614">
        <v>2.4347000000000001E-2</v>
      </c>
      <c r="AG4614">
        <v>-0.13605200000000001</v>
      </c>
      <c r="AH4614">
        <v>-0.13605200000000001</v>
      </c>
      <c r="AI4614">
        <v>-272</v>
      </c>
      <c r="AJ4614">
        <v>1</v>
      </c>
    </row>
    <row r="4615" spans="1:38" x14ac:dyDescent="0.25">
      <c r="A4615" t="s">
        <v>0</v>
      </c>
      <c r="B4615" s="1">
        <v>42649</v>
      </c>
      <c r="C4615" s="2">
        <v>0.84738658564814806</v>
      </c>
      <c r="D4615" t="s">
        <v>1151</v>
      </c>
      <c r="E4615" t="s">
        <v>46</v>
      </c>
      <c r="F4615">
        <v>59.51</v>
      </c>
      <c r="J4615" t="s">
        <v>1533</v>
      </c>
      <c r="U4615">
        <v>59.51</v>
      </c>
      <c r="V4615">
        <v>60.074519000000002</v>
      </c>
      <c r="W4615">
        <v>6.9767999999999997E-2</v>
      </c>
      <c r="X4615">
        <v>0.18</v>
      </c>
      <c r="Y4615">
        <v>0.155</v>
      </c>
      <c r="Z4615">
        <v>8.1338999999999995E-2</v>
      </c>
      <c r="AA4615">
        <v>1</v>
      </c>
    </row>
    <row r="4616" spans="1:38" x14ac:dyDescent="0.25">
      <c r="A4616" t="s">
        <v>0</v>
      </c>
      <c r="B4616" s="1">
        <v>42649</v>
      </c>
      <c r="C4616" s="2">
        <v>0.84740155092592595</v>
      </c>
      <c r="D4616" t="s">
        <v>1151</v>
      </c>
      <c r="E4616" t="s">
        <v>67</v>
      </c>
      <c r="F4616">
        <v>59.51</v>
      </c>
      <c r="O4616" t="s">
        <v>68</v>
      </c>
    </row>
    <row r="4617" spans="1:38" x14ac:dyDescent="0.25">
      <c r="A4617" t="s">
        <v>0</v>
      </c>
      <c r="B4617" s="1">
        <v>42649</v>
      </c>
      <c r="C4617" s="2">
        <v>0.8473979050925925</v>
      </c>
      <c r="D4617" t="s">
        <v>1151</v>
      </c>
      <c r="E4617" t="s">
        <v>85</v>
      </c>
      <c r="F4617">
        <v>59.39</v>
      </c>
      <c r="AB4617">
        <v>0.1</v>
      </c>
      <c r="AC4617">
        <v>0.12</v>
      </c>
      <c r="AD4617">
        <v>8.3746000000000001E-2</v>
      </c>
      <c r="AE4617">
        <v>2.3189999999999999E-3</v>
      </c>
      <c r="AF4617">
        <v>2.4372999999999999E-2</v>
      </c>
      <c r="AG4617">
        <v>-0.53056499999999995</v>
      </c>
      <c r="AH4617">
        <v>-0.53056499999999995</v>
      </c>
      <c r="AI4617">
        <v>-1061</v>
      </c>
      <c r="AJ4617">
        <v>1</v>
      </c>
    </row>
    <row r="4618" spans="1:38" x14ac:dyDescent="0.25">
      <c r="A4618" t="s">
        <v>0</v>
      </c>
      <c r="B4618" s="1">
        <v>42649</v>
      </c>
      <c r="C4618" s="2">
        <v>0.8473979050925925</v>
      </c>
      <c r="D4618" t="s">
        <v>1151</v>
      </c>
      <c r="E4618" t="s">
        <v>46</v>
      </c>
      <c r="F4618">
        <v>59.39</v>
      </c>
      <c r="J4618" t="s">
        <v>1534</v>
      </c>
      <c r="U4618">
        <v>59.39</v>
      </c>
      <c r="V4618">
        <v>59.996082000000001</v>
      </c>
      <c r="W4618">
        <v>6.7544000000000007E-2</v>
      </c>
      <c r="X4618">
        <v>0.12</v>
      </c>
      <c r="Y4618">
        <v>0.15</v>
      </c>
      <c r="Z4618">
        <v>8.2067000000000001E-2</v>
      </c>
      <c r="AA4618">
        <v>1</v>
      </c>
    </row>
    <row r="4619" spans="1:38" x14ac:dyDescent="0.25">
      <c r="A4619" t="s">
        <v>0</v>
      </c>
      <c r="B4619" s="1">
        <v>42649</v>
      </c>
      <c r="C4619" s="2">
        <v>0.84740277777777784</v>
      </c>
      <c r="D4619" t="s">
        <v>1151</v>
      </c>
      <c r="E4619" t="s">
        <v>47</v>
      </c>
      <c r="F4619">
        <v>59.39</v>
      </c>
      <c r="P4619" t="s">
        <v>1535</v>
      </c>
    </row>
    <row r="4620" spans="1:38" x14ac:dyDescent="0.25">
      <c r="A4620" t="s">
        <v>0</v>
      </c>
      <c r="B4620" s="1">
        <v>42649</v>
      </c>
      <c r="C4620" s="2">
        <v>0.84740277777777784</v>
      </c>
      <c r="D4620" t="s">
        <v>1151</v>
      </c>
      <c r="E4620" t="s">
        <v>47</v>
      </c>
      <c r="F4620">
        <v>59.39</v>
      </c>
      <c r="P4620" t="s">
        <v>50</v>
      </c>
    </row>
    <row r="4621" spans="1:38" x14ac:dyDescent="0.25">
      <c r="A4621" t="s">
        <v>0</v>
      </c>
      <c r="B4621" s="1">
        <v>42649</v>
      </c>
      <c r="C4621" s="2">
        <v>0.84740831018518525</v>
      </c>
      <c r="D4621" t="s">
        <v>1151</v>
      </c>
      <c r="E4621" t="s">
        <v>1536</v>
      </c>
      <c r="F4621">
        <v>59.39</v>
      </c>
      <c r="G4621">
        <v>107.371701</v>
      </c>
      <c r="H4621">
        <v>32.4</v>
      </c>
      <c r="AK4621">
        <v>0.15625</v>
      </c>
      <c r="AL4621">
        <v>-100</v>
      </c>
    </row>
    <row r="4622" spans="1:38" x14ac:dyDescent="0.25">
      <c r="A4622" t="s">
        <v>0</v>
      </c>
      <c r="B4622" s="1">
        <v>42649</v>
      </c>
      <c r="C4622" s="2">
        <v>0.84740958333333338</v>
      </c>
      <c r="D4622" t="s">
        <v>1151</v>
      </c>
      <c r="E4622" t="s">
        <v>85</v>
      </c>
      <c r="F4622">
        <v>59.34</v>
      </c>
      <c r="AB4622">
        <v>0.1</v>
      </c>
      <c r="AC4622">
        <v>0.05</v>
      </c>
      <c r="AD4622">
        <v>8.5093000000000002E-2</v>
      </c>
      <c r="AE4622">
        <v>1.348E-3</v>
      </c>
      <c r="AF4622">
        <v>2.4396999999999999E-2</v>
      </c>
      <c r="AG4622">
        <v>0.13877</v>
      </c>
      <c r="AH4622">
        <v>0.13877</v>
      </c>
      <c r="AI4622">
        <v>277</v>
      </c>
      <c r="AJ4622">
        <v>1</v>
      </c>
    </row>
    <row r="4623" spans="1:38" x14ac:dyDescent="0.25">
      <c r="A4623" t="s">
        <v>0</v>
      </c>
      <c r="B4623" s="1">
        <v>42649</v>
      </c>
      <c r="C4623" s="2">
        <v>0.84740958333333338</v>
      </c>
      <c r="D4623" t="s">
        <v>1151</v>
      </c>
      <c r="E4623" t="s">
        <v>46</v>
      </c>
      <c r="F4623">
        <v>59.34</v>
      </c>
      <c r="J4623" t="s">
        <v>1537</v>
      </c>
      <c r="U4623">
        <v>59.34</v>
      </c>
      <c r="V4623">
        <v>59.902135999999999</v>
      </c>
      <c r="W4623">
        <v>6.8408999999999998E-2</v>
      </c>
      <c r="X4623">
        <v>0.05</v>
      </c>
      <c r="Y4623">
        <v>8.5000000000000006E-2</v>
      </c>
      <c r="Z4623">
        <v>8.2776000000000002E-2</v>
      </c>
      <c r="AA4623">
        <v>1</v>
      </c>
    </row>
    <row r="4624" spans="1:38" x14ac:dyDescent="0.25">
      <c r="A4624" t="s">
        <v>0</v>
      </c>
      <c r="B4624" s="1">
        <v>42649</v>
      </c>
      <c r="C4624" s="2">
        <v>0.84742056712962965</v>
      </c>
      <c r="D4624" t="s">
        <v>1151</v>
      </c>
      <c r="E4624" t="s">
        <v>85</v>
      </c>
      <c r="F4624">
        <v>59.28</v>
      </c>
      <c r="AB4624">
        <v>0.1</v>
      </c>
      <c r="AC4624">
        <v>0.06</v>
      </c>
      <c r="AD4624">
        <v>8.5787000000000002E-2</v>
      </c>
      <c r="AE4624">
        <v>6.9300000000000004E-4</v>
      </c>
      <c r="AF4624">
        <v>2.4420000000000001E-2</v>
      </c>
      <c r="AG4624">
        <v>0.60684300000000002</v>
      </c>
      <c r="AH4624">
        <v>0.60684300000000002</v>
      </c>
      <c r="AI4624">
        <v>1213</v>
      </c>
      <c r="AJ4624">
        <v>1</v>
      </c>
    </row>
    <row r="4625" spans="1:38" x14ac:dyDescent="0.25">
      <c r="A4625" t="s">
        <v>0</v>
      </c>
      <c r="B4625" s="1">
        <v>42649</v>
      </c>
      <c r="C4625" s="2">
        <v>0.84742056712962965</v>
      </c>
      <c r="D4625" t="s">
        <v>1151</v>
      </c>
      <c r="E4625" t="s">
        <v>46</v>
      </c>
      <c r="F4625">
        <v>59.28</v>
      </c>
      <c r="J4625" t="s">
        <v>1538</v>
      </c>
      <c r="U4625">
        <v>59.28</v>
      </c>
      <c r="V4625">
        <v>59.792189</v>
      </c>
      <c r="W4625">
        <v>7.2633000000000003E-2</v>
      </c>
      <c r="X4625">
        <v>0.06</v>
      </c>
      <c r="Y4625">
        <v>5.5E-2</v>
      </c>
      <c r="Z4625">
        <v>8.3487000000000006E-2</v>
      </c>
      <c r="AA4625">
        <v>1</v>
      </c>
    </row>
    <row r="4626" spans="1:38" x14ac:dyDescent="0.25">
      <c r="A4626" t="s">
        <v>0</v>
      </c>
      <c r="B4626" s="1">
        <v>42649</v>
      </c>
      <c r="C4626" s="2">
        <v>0.84742577546296294</v>
      </c>
      <c r="D4626" t="s">
        <v>1151</v>
      </c>
      <c r="E4626" t="s">
        <v>1539</v>
      </c>
      <c r="F4626">
        <v>59.28</v>
      </c>
      <c r="G4626">
        <v>107.379358</v>
      </c>
      <c r="H4626">
        <v>32.375</v>
      </c>
      <c r="AK4626">
        <v>0.20250000000000001</v>
      </c>
      <c r="AL4626">
        <v>-100</v>
      </c>
    </row>
    <row r="4627" spans="1:38" x14ac:dyDescent="0.25">
      <c r="A4627" t="s">
        <v>0</v>
      </c>
      <c r="B4627" s="1">
        <v>42649</v>
      </c>
      <c r="C4627" s="2">
        <v>0.84743179398148138</v>
      </c>
      <c r="D4627" t="s">
        <v>1151</v>
      </c>
      <c r="E4627" t="s">
        <v>85</v>
      </c>
      <c r="F4627">
        <v>59.2</v>
      </c>
      <c r="AB4627">
        <v>0.1</v>
      </c>
      <c r="AC4627">
        <v>0.08</v>
      </c>
      <c r="AD4627">
        <v>8.6260000000000003E-2</v>
      </c>
      <c r="AE4627">
        <v>4.73E-4</v>
      </c>
      <c r="AF4627">
        <v>2.4441999999999998E-2</v>
      </c>
      <c r="AG4627">
        <v>0.74489899999999998</v>
      </c>
      <c r="AH4627">
        <v>0.74489899999999998</v>
      </c>
      <c r="AI4627">
        <v>1489</v>
      </c>
      <c r="AJ4627">
        <v>1</v>
      </c>
    </row>
    <row r="4628" spans="1:38" x14ac:dyDescent="0.25">
      <c r="A4628" t="s">
        <v>0</v>
      </c>
      <c r="B4628" s="1">
        <v>42649</v>
      </c>
      <c r="C4628" s="2">
        <v>0.84743179398148138</v>
      </c>
      <c r="D4628" t="s">
        <v>1151</v>
      </c>
      <c r="E4628" t="s">
        <v>46</v>
      </c>
      <c r="F4628">
        <v>59.2</v>
      </c>
      <c r="J4628" t="s">
        <v>1540</v>
      </c>
      <c r="U4628">
        <v>59.2</v>
      </c>
      <c r="V4628">
        <v>59.668688000000003</v>
      </c>
      <c r="W4628">
        <v>7.9700999999999994E-2</v>
      </c>
      <c r="X4628">
        <v>0.08</v>
      </c>
      <c r="Y4628">
        <v>7.0000000000000007E-2</v>
      </c>
      <c r="Z4628">
        <v>8.4280999999999995E-2</v>
      </c>
      <c r="AA4628">
        <v>1</v>
      </c>
    </row>
    <row r="4629" spans="1:38" x14ac:dyDescent="0.25">
      <c r="A4629" t="s">
        <v>0</v>
      </c>
      <c r="B4629" s="1">
        <v>42649</v>
      </c>
      <c r="C4629" s="2">
        <v>0.8474431018518519</v>
      </c>
      <c r="D4629" t="s">
        <v>1151</v>
      </c>
      <c r="E4629" t="s">
        <v>85</v>
      </c>
      <c r="F4629">
        <v>59.1</v>
      </c>
      <c r="AB4629">
        <v>0.1</v>
      </c>
      <c r="AC4629">
        <v>0.1</v>
      </c>
      <c r="AD4629">
        <v>8.6873000000000006E-2</v>
      </c>
      <c r="AE4629">
        <v>6.1300000000000005E-4</v>
      </c>
      <c r="AF4629">
        <v>2.4462999999999999E-2</v>
      </c>
      <c r="AG4629">
        <v>0.58395699999999995</v>
      </c>
      <c r="AH4629">
        <v>0.58395699999999995</v>
      </c>
      <c r="AI4629">
        <v>1167</v>
      </c>
      <c r="AJ4629">
        <v>1</v>
      </c>
    </row>
    <row r="4630" spans="1:38" x14ac:dyDescent="0.25">
      <c r="A4630" t="s">
        <v>0</v>
      </c>
      <c r="B4630" s="1">
        <v>42649</v>
      </c>
      <c r="C4630" s="2">
        <v>0.8474431018518519</v>
      </c>
      <c r="D4630" t="s">
        <v>1151</v>
      </c>
      <c r="E4630" t="s">
        <v>46</v>
      </c>
      <c r="F4630">
        <v>59.1</v>
      </c>
      <c r="J4630" t="s">
        <v>1541</v>
      </c>
      <c r="U4630">
        <v>59.1</v>
      </c>
      <c r="V4630">
        <v>59.543385999999998</v>
      </c>
      <c r="W4630">
        <v>8.7787000000000004E-2</v>
      </c>
      <c r="X4630">
        <v>0.1</v>
      </c>
      <c r="Y4630">
        <v>0.09</v>
      </c>
      <c r="Z4630">
        <v>8.5106000000000001E-2</v>
      </c>
      <c r="AA4630">
        <v>1</v>
      </c>
    </row>
    <row r="4631" spans="1:38" x14ac:dyDescent="0.25">
      <c r="A4631" t="s">
        <v>0</v>
      </c>
      <c r="B4631" s="1">
        <v>42649</v>
      </c>
      <c r="C4631" s="2">
        <v>0.84745552083333331</v>
      </c>
      <c r="D4631" t="s">
        <v>1151</v>
      </c>
      <c r="E4631" t="s">
        <v>85</v>
      </c>
      <c r="F4631">
        <v>59.03</v>
      </c>
      <c r="AB4631">
        <v>0.1</v>
      </c>
      <c r="AC4631">
        <v>7.0000000000000007E-2</v>
      </c>
      <c r="AD4631">
        <v>8.7098999999999996E-2</v>
      </c>
      <c r="AE4631">
        <v>2.2599999999999999E-4</v>
      </c>
      <c r="AF4631">
        <v>2.4483999999999999E-2</v>
      </c>
      <c r="AG4631">
        <v>0.87565499999999996</v>
      </c>
      <c r="AH4631">
        <v>0.87565499999999996</v>
      </c>
      <c r="AI4631">
        <v>1751</v>
      </c>
      <c r="AJ4631">
        <v>1</v>
      </c>
    </row>
    <row r="4632" spans="1:38" x14ac:dyDescent="0.25">
      <c r="A4632" t="s">
        <v>0</v>
      </c>
      <c r="B4632" s="1">
        <v>42649</v>
      </c>
      <c r="C4632" s="2">
        <v>0.84745552083333331</v>
      </c>
      <c r="D4632" t="s">
        <v>1151</v>
      </c>
      <c r="E4632" t="s">
        <v>46</v>
      </c>
      <c r="F4632">
        <v>59.03</v>
      </c>
      <c r="J4632" t="s">
        <v>1542</v>
      </c>
      <c r="U4632">
        <v>59.03</v>
      </c>
      <c r="V4632">
        <v>59.433267999999998</v>
      </c>
      <c r="W4632">
        <v>9.4436000000000006E-2</v>
      </c>
      <c r="X4632">
        <v>7.0000000000000007E-2</v>
      </c>
      <c r="Y4632">
        <v>8.5000000000000006E-2</v>
      </c>
      <c r="Z4632">
        <v>8.5823999999999998E-2</v>
      </c>
      <c r="AA4632">
        <v>1</v>
      </c>
    </row>
    <row r="4633" spans="1:38" x14ac:dyDescent="0.25">
      <c r="A4633" t="s">
        <v>0</v>
      </c>
      <c r="B4633" s="1">
        <v>42649</v>
      </c>
      <c r="C4633" s="2">
        <v>0.84746355324074074</v>
      </c>
      <c r="D4633" t="s">
        <v>1151</v>
      </c>
      <c r="E4633" t="s">
        <v>1539</v>
      </c>
      <c r="F4633">
        <v>59.03</v>
      </c>
      <c r="G4633">
        <v>107.40002</v>
      </c>
      <c r="H4633">
        <v>32.375</v>
      </c>
      <c r="AK4633">
        <v>0.20499999999999999</v>
      </c>
      <c r="AL4633">
        <v>-100</v>
      </c>
    </row>
    <row r="4634" spans="1:38" x14ac:dyDescent="0.25">
      <c r="A4634" t="s">
        <v>0</v>
      </c>
      <c r="B4634" s="1">
        <v>42649</v>
      </c>
      <c r="C4634" s="2">
        <v>0.84746570601851845</v>
      </c>
      <c r="D4634" t="s">
        <v>1151</v>
      </c>
      <c r="E4634" t="s">
        <v>85</v>
      </c>
      <c r="F4634">
        <v>58.9</v>
      </c>
      <c r="AB4634">
        <v>0.1</v>
      </c>
      <c r="AC4634">
        <v>0.13</v>
      </c>
      <c r="AD4634">
        <v>8.7987999999999997E-2</v>
      </c>
      <c r="AE4634">
        <v>8.8900000000000003E-4</v>
      </c>
      <c r="AF4634">
        <v>2.4503E-2</v>
      </c>
      <c r="AG4634">
        <v>0.27457100000000001</v>
      </c>
      <c r="AH4634">
        <v>0.27457100000000001</v>
      </c>
      <c r="AI4634">
        <v>549</v>
      </c>
      <c r="AJ4634">
        <v>1</v>
      </c>
    </row>
    <row r="4635" spans="1:38" x14ac:dyDescent="0.25">
      <c r="A4635" t="s">
        <v>0</v>
      </c>
      <c r="B4635" s="1">
        <v>42649</v>
      </c>
      <c r="C4635" s="2">
        <v>0.84746570601851845</v>
      </c>
      <c r="D4635" t="s">
        <v>1151</v>
      </c>
      <c r="E4635" t="s">
        <v>46</v>
      </c>
      <c r="F4635">
        <v>58.9</v>
      </c>
      <c r="J4635" t="s">
        <v>1543</v>
      </c>
      <c r="U4635">
        <v>58.9</v>
      </c>
      <c r="V4635">
        <v>59.344594000000001</v>
      </c>
      <c r="W4635">
        <v>9.8326999999999998E-2</v>
      </c>
      <c r="X4635">
        <v>0.13</v>
      </c>
      <c r="Y4635">
        <v>0.1</v>
      </c>
      <c r="Z4635">
        <v>8.6463999999999999E-2</v>
      </c>
      <c r="AA4635">
        <v>1</v>
      </c>
    </row>
    <row r="4636" spans="1:38" x14ac:dyDescent="0.25">
      <c r="A4636" t="s">
        <v>0</v>
      </c>
      <c r="B4636" s="1">
        <v>42649</v>
      </c>
      <c r="C4636" s="2">
        <v>0.84747700231481471</v>
      </c>
      <c r="D4636" t="s">
        <v>1151</v>
      </c>
      <c r="E4636" t="s">
        <v>85</v>
      </c>
      <c r="F4636">
        <v>58.76</v>
      </c>
      <c r="AB4636">
        <v>0.1</v>
      </c>
      <c r="AC4636">
        <v>0.14000000000000001</v>
      </c>
      <c r="AD4636">
        <v>8.9568999999999996E-2</v>
      </c>
      <c r="AE4636">
        <v>1.5809999999999999E-3</v>
      </c>
      <c r="AF4636">
        <v>2.452E-2</v>
      </c>
      <c r="AG4636">
        <v>-0.40582400000000002</v>
      </c>
      <c r="AH4636">
        <v>-0.40582400000000002</v>
      </c>
      <c r="AI4636">
        <v>-811</v>
      </c>
      <c r="AJ4636">
        <v>1</v>
      </c>
    </row>
    <row r="4637" spans="1:38" x14ac:dyDescent="0.25">
      <c r="A4637" t="s">
        <v>0</v>
      </c>
      <c r="B4637" s="1">
        <v>42649</v>
      </c>
      <c r="C4637" s="2">
        <v>0.84747700231481471</v>
      </c>
      <c r="D4637" t="s">
        <v>1151</v>
      </c>
      <c r="E4637" t="s">
        <v>46</v>
      </c>
      <c r="F4637">
        <v>58.76</v>
      </c>
      <c r="J4637" t="s">
        <v>1544</v>
      </c>
      <c r="U4637">
        <v>58.76</v>
      </c>
      <c r="V4637">
        <v>59.267600999999999</v>
      </c>
      <c r="W4637">
        <v>9.9814E-2</v>
      </c>
      <c r="X4637">
        <v>0.14000000000000001</v>
      </c>
      <c r="Y4637">
        <v>0.13500000000000001</v>
      </c>
      <c r="Z4637">
        <v>8.6947999999999998E-2</v>
      </c>
      <c r="AA4637">
        <v>1</v>
      </c>
    </row>
    <row r="4638" spans="1:38" x14ac:dyDescent="0.25">
      <c r="A4638" t="s">
        <v>0</v>
      </c>
      <c r="B4638" s="1">
        <v>42649</v>
      </c>
      <c r="C4638" s="2">
        <v>0.84748840277777771</v>
      </c>
      <c r="D4638" t="s">
        <v>1151</v>
      </c>
      <c r="E4638" t="s">
        <v>85</v>
      </c>
      <c r="F4638">
        <v>58.63</v>
      </c>
      <c r="AB4638">
        <v>0.1</v>
      </c>
      <c r="AC4638">
        <v>0.13</v>
      </c>
      <c r="AD4638">
        <v>9.1527999999999998E-2</v>
      </c>
      <c r="AE4638">
        <v>1.9589999999999998E-3</v>
      </c>
      <c r="AF4638">
        <v>2.4532999999999999E-2</v>
      </c>
      <c r="AG4638">
        <v>-0.86466699999999996</v>
      </c>
      <c r="AH4638">
        <v>-0.86466699999999996</v>
      </c>
      <c r="AI4638">
        <v>-1729</v>
      </c>
      <c r="AJ4638">
        <v>1</v>
      </c>
    </row>
    <row r="4639" spans="1:38" x14ac:dyDescent="0.25">
      <c r="A4639" t="s">
        <v>0</v>
      </c>
      <c r="B4639" s="1">
        <v>42649</v>
      </c>
      <c r="C4639" s="2">
        <v>0.84748840277777771</v>
      </c>
      <c r="D4639" t="s">
        <v>1151</v>
      </c>
      <c r="E4639" t="s">
        <v>46</v>
      </c>
      <c r="F4639">
        <v>58.63</v>
      </c>
      <c r="J4639" t="s">
        <v>1545</v>
      </c>
      <c r="U4639">
        <v>58.63</v>
      </c>
      <c r="V4639">
        <v>59.188870000000001</v>
      </c>
      <c r="W4639">
        <v>9.9848000000000006E-2</v>
      </c>
      <c r="X4639">
        <v>0.13</v>
      </c>
      <c r="Y4639">
        <v>0.13500000000000001</v>
      </c>
      <c r="Z4639">
        <v>8.7298000000000001E-2</v>
      </c>
      <c r="AA4639">
        <v>1</v>
      </c>
    </row>
    <row r="4640" spans="1:38" x14ac:dyDescent="0.25">
      <c r="A4640" t="s">
        <v>0</v>
      </c>
      <c r="B4640" s="1">
        <v>42649</v>
      </c>
      <c r="C4640" s="2">
        <v>0.84749901620370371</v>
      </c>
      <c r="D4640" t="s">
        <v>1151</v>
      </c>
      <c r="E4640" t="s">
        <v>1536</v>
      </c>
      <c r="F4640">
        <v>58.63</v>
      </c>
      <c r="G4640">
        <v>107.505607</v>
      </c>
      <c r="H4640">
        <v>32.4</v>
      </c>
      <c r="AK4640">
        <v>0.13875000000000001</v>
      </c>
      <c r="AL4640">
        <v>-100</v>
      </c>
    </row>
    <row r="4641" spans="1:38" x14ac:dyDescent="0.25">
      <c r="A4641" t="s">
        <v>0</v>
      </c>
      <c r="B4641" s="1">
        <v>42649</v>
      </c>
      <c r="C4641" s="2">
        <v>0.84750026620370367</v>
      </c>
      <c r="D4641" t="s">
        <v>1151</v>
      </c>
      <c r="E4641" t="s">
        <v>85</v>
      </c>
      <c r="F4641">
        <v>58.56</v>
      </c>
      <c r="AB4641">
        <v>0.1</v>
      </c>
      <c r="AC4641">
        <v>7.0000000000000007E-2</v>
      </c>
      <c r="AD4641">
        <v>9.2780000000000001E-2</v>
      </c>
      <c r="AE4641">
        <v>1.253E-3</v>
      </c>
      <c r="AF4641">
        <v>2.4545000000000001E-2</v>
      </c>
      <c r="AG4641">
        <v>-0.39996100000000001</v>
      </c>
      <c r="AH4641">
        <v>-0.39996100000000001</v>
      </c>
      <c r="AI4641">
        <v>-799</v>
      </c>
      <c r="AJ4641">
        <v>1</v>
      </c>
    </row>
    <row r="4642" spans="1:38" x14ac:dyDescent="0.25">
      <c r="A4642" t="s">
        <v>0</v>
      </c>
      <c r="B4642" s="1">
        <v>42649</v>
      </c>
      <c r="C4642" s="2">
        <v>0.84750026620370367</v>
      </c>
      <c r="D4642" t="s">
        <v>1151</v>
      </c>
      <c r="E4642" t="s">
        <v>46</v>
      </c>
      <c r="F4642">
        <v>58.56</v>
      </c>
      <c r="J4642" t="s">
        <v>1546</v>
      </c>
      <c r="U4642">
        <v>58.56</v>
      </c>
      <c r="V4642">
        <v>59.101163999999997</v>
      </c>
      <c r="W4642">
        <v>9.9071000000000006E-2</v>
      </c>
      <c r="X4642">
        <v>7.0000000000000007E-2</v>
      </c>
      <c r="Y4642">
        <v>0.1</v>
      </c>
      <c r="Z4642">
        <v>8.7519E-2</v>
      </c>
      <c r="AA4642">
        <v>1</v>
      </c>
    </row>
    <row r="4643" spans="1:38" x14ac:dyDescent="0.25">
      <c r="A4643" t="s">
        <v>0</v>
      </c>
      <c r="B4643" s="1">
        <v>42649</v>
      </c>
      <c r="C4643" s="2">
        <v>0.84751093750000006</v>
      </c>
      <c r="D4643" t="s">
        <v>1151</v>
      </c>
      <c r="E4643" t="s">
        <v>85</v>
      </c>
      <c r="F4643">
        <v>58.48</v>
      </c>
      <c r="AB4643">
        <v>0.1</v>
      </c>
      <c r="AC4643">
        <v>0.08</v>
      </c>
      <c r="AD4643">
        <v>9.3598000000000001E-2</v>
      </c>
      <c r="AE4643">
        <v>8.1700000000000002E-4</v>
      </c>
      <c r="AF4643">
        <v>2.4555E-2</v>
      </c>
      <c r="AG4643">
        <v>-0.11701300000000001</v>
      </c>
      <c r="AH4643">
        <v>-0.11701300000000001</v>
      </c>
      <c r="AI4643">
        <v>-234</v>
      </c>
      <c r="AJ4643">
        <v>1</v>
      </c>
    </row>
    <row r="4644" spans="1:38" x14ac:dyDescent="0.25">
      <c r="A4644" t="s">
        <v>0</v>
      </c>
      <c r="B4644" s="1">
        <v>42649</v>
      </c>
      <c r="C4644" s="2">
        <v>0.84751093750000006</v>
      </c>
      <c r="D4644" t="s">
        <v>1151</v>
      </c>
      <c r="E4644" t="s">
        <v>46</v>
      </c>
      <c r="F4644">
        <v>58.48</v>
      </c>
      <c r="J4644" t="s">
        <v>1547</v>
      </c>
      <c r="U4644">
        <v>58.48</v>
      </c>
      <c r="V4644">
        <v>59.001291999999999</v>
      </c>
      <c r="W4644">
        <v>9.7820000000000004E-2</v>
      </c>
      <c r="X4644">
        <v>0.08</v>
      </c>
      <c r="Y4644">
        <v>7.4999999999999997E-2</v>
      </c>
      <c r="Z4644">
        <v>8.7746000000000005E-2</v>
      </c>
      <c r="AA4644">
        <v>1</v>
      </c>
    </row>
    <row r="4645" spans="1:38" x14ac:dyDescent="0.25">
      <c r="A4645" t="s">
        <v>0</v>
      </c>
      <c r="B4645" s="1">
        <v>42649</v>
      </c>
      <c r="C4645" s="2">
        <v>0.84752224537037035</v>
      </c>
      <c r="D4645" t="s">
        <v>1151</v>
      </c>
      <c r="E4645" t="s">
        <v>85</v>
      </c>
      <c r="F4645">
        <v>58.43</v>
      </c>
      <c r="AB4645">
        <v>0.1</v>
      </c>
      <c r="AC4645">
        <v>0.05</v>
      </c>
      <c r="AD4645">
        <v>9.3552999999999997E-2</v>
      </c>
      <c r="AE4645">
        <v>-4.5000000000000003E-5</v>
      </c>
      <c r="AF4645">
        <v>2.4565E-2</v>
      </c>
      <c r="AG4645">
        <v>0.57624900000000001</v>
      </c>
      <c r="AH4645">
        <v>0.57624900000000001</v>
      </c>
      <c r="AI4645">
        <v>1152</v>
      </c>
      <c r="AJ4645">
        <v>1</v>
      </c>
    </row>
    <row r="4646" spans="1:38" x14ac:dyDescent="0.25">
      <c r="A4646" t="s">
        <v>0</v>
      </c>
      <c r="B4646" s="1">
        <v>42649</v>
      </c>
      <c r="C4646" s="2">
        <v>0.84752224537037035</v>
      </c>
      <c r="D4646" t="s">
        <v>1151</v>
      </c>
      <c r="E4646" t="s">
        <v>46</v>
      </c>
      <c r="F4646">
        <v>58.43</v>
      </c>
      <c r="J4646" t="s">
        <v>1548</v>
      </c>
      <c r="U4646">
        <v>58.43</v>
      </c>
      <c r="V4646">
        <v>58.889048000000003</v>
      </c>
      <c r="W4646">
        <v>9.6424999999999997E-2</v>
      </c>
      <c r="X4646">
        <v>0.05</v>
      </c>
      <c r="Y4646">
        <v>6.5000000000000002E-2</v>
      </c>
      <c r="Z4646">
        <v>8.7975999999999999E-2</v>
      </c>
      <c r="AA4646">
        <v>1</v>
      </c>
    </row>
    <row r="4647" spans="1:38" x14ac:dyDescent="0.25">
      <c r="A4647" t="s">
        <v>0</v>
      </c>
      <c r="B4647" s="1">
        <v>42649</v>
      </c>
      <c r="C4647" s="2">
        <v>0.84753356481481479</v>
      </c>
      <c r="D4647" t="s">
        <v>1151</v>
      </c>
      <c r="E4647" t="s">
        <v>85</v>
      </c>
      <c r="F4647">
        <v>58.38</v>
      </c>
      <c r="AB4647">
        <v>0.1</v>
      </c>
      <c r="AC4647">
        <v>0.05</v>
      </c>
      <c r="AD4647">
        <v>9.2801999999999996E-2</v>
      </c>
      <c r="AE4647">
        <v>-7.5100000000000004E-4</v>
      </c>
      <c r="AF4647">
        <v>2.4577000000000002E-2</v>
      </c>
      <c r="AG4647">
        <v>1.201028</v>
      </c>
      <c r="AH4647">
        <v>1.201028</v>
      </c>
      <c r="AI4647">
        <v>2402</v>
      </c>
      <c r="AJ4647">
        <v>1</v>
      </c>
    </row>
    <row r="4648" spans="1:38" x14ac:dyDescent="0.25">
      <c r="A4648" t="s">
        <v>0</v>
      </c>
      <c r="B4648" s="1">
        <v>42649</v>
      </c>
      <c r="C4648" s="2">
        <v>0.84753356481481479</v>
      </c>
      <c r="D4648" t="s">
        <v>1151</v>
      </c>
      <c r="E4648" t="s">
        <v>46</v>
      </c>
      <c r="F4648">
        <v>58.38</v>
      </c>
      <c r="J4648" t="s">
        <v>1549</v>
      </c>
      <c r="U4648">
        <v>58.38</v>
      </c>
      <c r="V4648">
        <v>58.771723999999999</v>
      </c>
      <c r="W4648">
        <v>9.5439999999999997E-2</v>
      </c>
      <c r="X4648">
        <v>0.05</v>
      </c>
      <c r="Y4648">
        <v>0.05</v>
      </c>
      <c r="Z4648">
        <v>8.8261999999999993E-2</v>
      </c>
      <c r="AA4648">
        <v>1</v>
      </c>
    </row>
    <row r="4649" spans="1:38" x14ac:dyDescent="0.25">
      <c r="A4649" t="s">
        <v>0</v>
      </c>
      <c r="B4649" s="1">
        <v>42649</v>
      </c>
      <c r="C4649" s="2">
        <v>0.84753729166666669</v>
      </c>
      <c r="D4649" t="s">
        <v>1151</v>
      </c>
      <c r="E4649" t="s">
        <v>1539</v>
      </c>
      <c r="F4649">
        <v>58.38</v>
      </c>
      <c r="G4649">
        <v>107.506991</v>
      </c>
      <c r="H4649">
        <v>32.375</v>
      </c>
      <c r="AK4649">
        <v>0.20250000000000001</v>
      </c>
      <c r="AL4649">
        <v>-100</v>
      </c>
    </row>
    <row r="4650" spans="1:38" x14ac:dyDescent="0.25">
      <c r="A4650" t="s">
        <v>0</v>
      </c>
      <c r="B4650" s="1">
        <v>42649</v>
      </c>
      <c r="C4650" s="2">
        <v>0.84754483796296298</v>
      </c>
      <c r="D4650" t="s">
        <v>1151</v>
      </c>
      <c r="E4650" t="s">
        <v>85</v>
      </c>
      <c r="F4650">
        <v>58.29</v>
      </c>
      <c r="AB4650">
        <v>0.1</v>
      </c>
      <c r="AC4650">
        <v>0.09</v>
      </c>
      <c r="AD4650">
        <v>9.2141000000000001E-2</v>
      </c>
      <c r="AE4650">
        <v>-6.6100000000000002E-4</v>
      </c>
      <c r="AF4650">
        <v>2.4589E-2</v>
      </c>
      <c r="AG4650">
        <v>1.182383</v>
      </c>
      <c r="AH4650">
        <v>1.182383</v>
      </c>
      <c r="AI4650">
        <v>2364</v>
      </c>
      <c r="AJ4650">
        <v>1</v>
      </c>
    </row>
    <row r="4651" spans="1:38" x14ac:dyDescent="0.25">
      <c r="A4651" t="s">
        <v>0</v>
      </c>
      <c r="B4651" s="1">
        <v>42649</v>
      </c>
      <c r="C4651" s="2">
        <v>0.84754483796296298</v>
      </c>
      <c r="D4651" t="s">
        <v>1151</v>
      </c>
      <c r="E4651" t="s">
        <v>46</v>
      </c>
      <c r="F4651">
        <v>58.29</v>
      </c>
      <c r="J4651" t="s">
        <v>1550</v>
      </c>
      <c r="U4651">
        <v>58.29</v>
      </c>
      <c r="V4651">
        <v>58.662433999999998</v>
      </c>
      <c r="W4651">
        <v>9.5341999999999996E-2</v>
      </c>
      <c r="X4651">
        <v>0.09</v>
      </c>
      <c r="Y4651">
        <v>7.0000000000000007E-2</v>
      </c>
      <c r="Z4651">
        <v>8.8605000000000003E-2</v>
      </c>
      <c r="AA4651">
        <v>1</v>
      </c>
    </row>
    <row r="4652" spans="1:38" x14ac:dyDescent="0.25">
      <c r="A4652" t="s">
        <v>0</v>
      </c>
      <c r="B4652" s="1">
        <v>42649</v>
      </c>
      <c r="C4652" s="2">
        <v>0.84755627314814808</v>
      </c>
      <c r="D4652" t="s">
        <v>1151</v>
      </c>
      <c r="E4652" t="s">
        <v>85</v>
      </c>
      <c r="F4652">
        <v>58.21</v>
      </c>
      <c r="AB4652">
        <v>0.1</v>
      </c>
      <c r="AC4652">
        <v>0.08</v>
      </c>
      <c r="AD4652">
        <v>9.1398999999999994E-2</v>
      </c>
      <c r="AE4652">
        <v>-7.4100000000000001E-4</v>
      </c>
      <c r="AF4652">
        <v>2.4603E-2</v>
      </c>
      <c r="AG4652">
        <v>1.305501</v>
      </c>
      <c r="AH4652">
        <v>1.305501</v>
      </c>
      <c r="AI4652">
        <v>2611</v>
      </c>
      <c r="AJ4652">
        <v>1</v>
      </c>
    </row>
    <row r="4653" spans="1:38" x14ac:dyDescent="0.25">
      <c r="A4653" t="s">
        <v>0</v>
      </c>
      <c r="B4653" s="1">
        <v>42649</v>
      </c>
      <c r="C4653" s="2">
        <v>0.84755627314814808</v>
      </c>
      <c r="D4653" t="s">
        <v>1151</v>
      </c>
      <c r="E4653" t="s">
        <v>46</v>
      </c>
      <c r="F4653">
        <v>58.21</v>
      </c>
      <c r="J4653" t="s">
        <v>1551</v>
      </c>
      <c r="U4653">
        <v>58.21</v>
      </c>
      <c r="V4653">
        <v>58.570371999999999</v>
      </c>
      <c r="W4653">
        <v>9.5766000000000004E-2</v>
      </c>
      <c r="X4653">
        <v>0.08</v>
      </c>
      <c r="Y4653">
        <v>8.5000000000000006E-2</v>
      </c>
      <c r="Z4653">
        <v>8.8949E-2</v>
      </c>
      <c r="AA4653">
        <v>1</v>
      </c>
    </row>
    <row r="4654" spans="1:38" x14ac:dyDescent="0.25">
      <c r="A4654" t="s">
        <v>0</v>
      </c>
      <c r="B4654" s="1">
        <v>42649</v>
      </c>
      <c r="C4654" s="2">
        <v>0.84756641203703698</v>
      </c>
      <c r="D4654" t="s">
        <v>1151</v>
      </c>
      <c r="E4654" t="s">
        <v>1539</v>
      </c>
      <c r="F4654">
        <v>58.21</v>
      </c>
      <c r="G4654">
        <v>107.52524200000001</v>
      </c>
      <c r="H4654">
        <v>32.375</v>
      </c>
      <c r="AK4654">
        <v>0.23874999999999999</v>
      </c>
      <c r="AL4654">
        <v>-100</v>
      </c>
    </row>
    <row r="4655" spans="1:38" x14ac:dyDescent="0.25">
      <c r="A4655" t="s">
        <v>0</v>
      </c>
      <c r="B4655" s="1">
        <v>42649</v>
      </c>
      <c r="C4655" s="2">
        <v>0.8475676504629629</v>
      </c>
      <c r="D4655" t="s">
        <v>1151</v>
      </c>
      <c r="E4655" t="s">
        <v>85</v>
      </c>
      <c r="F4655">
        <v>58.12</v>
      </c>
      <c r="AB4655">
        <v>0.1</v>
      </c>
      <c r="AC4655">
        <v>0.09</v>
      </c>
      <c r="AD4655">
        <v>9.0769000000000002E-2</v>
      </c>
      <c r="AE4655">
        <v>-6.3000000000000003E-4</v>
      </c>
      <c r="AF4655">
        <v>2.4618000000000001E-2</v>
      </c>
      <c r="AG4655">
        <v>1.2673890000000001</v>
      </c>
      <c r="AH4655">
        <v>1.2673890000000001</v>
      </c>
      <c r="AI4655">
        <v>2534</v>
      </c>
      <c r="AJ4655">
        <v>1</v>
      </c>
    </row>
    <row r="4656" spans="1:38" x14ac:dyDescent="0.25">
      <c r="A4656" t="s">
        <v>0</v>
      </c>
      <c r="B4656" s="1">
        <v>42649</v>
      </c>
      <c r="C4656" s="2">
        <v>0.8475676504629629</v>
      </c>
      <c r="D4656" t="s">
        <v>1151</v>
      </c>
      <c r="E4656" t="s">
        <v>46</v>
      </c>
      <c r="F4656">
        <v>58.12</v>
      </c>
      <c r="J4656" t="s">
        <v>1552</v>
      </c>
      <c r="U4656">
        <v>58.12</v>
      </c>
      <c r="V4656">
        <v>58.494984000000002</v>
      </c>
      <c r="W4656">
        <v>9.5570000000000002E-2</v>
      </c>
      <c r="X4656">
        <v>0.09</v>
      </c>
      <c r="Y4656">
        <v>8.5000000000000006E-2</v>
      </c>
      <c r="Z4656">
        <v>8.9182999999999998E-2</v>
      </c>
      <c r="AA4656">
        <v>1</v>
      </c>
    </row>
    <row r="4657" spans="1:38" x14ac:dyDescent="0.25">
      <c r="A4657" t="s">
        <v>0</v>
      </c>
      <c r="B4657" s="1">
        <v>42649</v>
      </c>
      <c r="C4657" s="2">
        <v>0.84757879629629629</v>
      </c>
      <c r="D4657" t="s">
        <v>1151</v>
      </c>
      <c r="E4657" t="s">
        <v>85</v>
      </c>
      <c r="F4657">
        <v>58</v>
      </c>
      <c r="AB4657">
        <v>0.1</v>
      </c>
      <c r="AC4657">
        <v>0.12</v>
      </c>
      <c r="AD4657">
        <v>9.0731999999999993E-2</v>
      </c>
      <c r="AE4657">
        <v>-3.8000000000000002E-5</v>
      </c>
      <c r="AF4657">
        <v>2.4632999999999999E-2</v>
      </c>
      <c r="AG4657">
        <v>0.79610700000000001</v>
      </c>
      <c r="AH4657">
        <v>0.79610700000000001</v>
      </c>
      <c r="AI4657">
        <v>1592</v>
      </c>
      <c r="AJ4657">
        <v>1</v>
      </c>
    </row>
    <row r="4658" spans="1:38" x14ac:dyDescent="0.25">
      <c r="A4658" t="s">
        <v>0</v>
      </c>
      <c r="B4658" s="1">
        <v>42649</v>
      </c>
      <c r="C4658" s="2">
        <v>0.84757879629629629</v>
      </c>
      <c r="D4658" t="s">
        <v>1151</v>
      </c>
      <c r="E4658" t="s">
        <v>46</v>
      </c>
      <c r="F4658">
        <v>58</v>
      </c>
      <c r="J4658" t="s">
        <v>1553</v>
      </c>
      <c r="U4658">
        <v>58</v>
      </c>
      <c r="V4658">
        <v>58.428426000000002</v>
      </c>
      <c r="W4658">
        <v>9.4063999999999995E-2</v>
      </c>
      <c r="X4658">
        <v>0.12</v>
      </c>
      <c r="Y4658">
        <v>0.105</v>
      </c>
      <c r="Z4658">
        <v>8.9244000000000004E-2</v>
      </c>
      <c r="AA4658">
        <v>1</v>
      </c>
    </row>
    <row r="4659" spans="1:38" x14ac:dyDescent="0.25">
      <c r="A4659" t="s">
        <v>0</v>
      </c>
      <c r="B4659" s="1">
        <v>42649</v>
      </c>
      <c r="C4659" s="2">
        <v>0.84759010416666669</v>
      </c>
      <c r="D4659" t="s">
        <v>1151</v>
      </c>
      <c r="E4659" t="s">
        <v>85</v>
      </c>
      <c r="F4659">
        <v>57.91</v>
      </c>
      <c r="AB4659">
        <v>0.1</v>
      </c>
      <c r="AC4659">
        <v>0.09</v>
      </c>
      <c r="AD4659">
        <v>9.0689000000000006E-2</v>
      </c>
      <c r="AE4659">
        <v>-4.3000000000000002E-5</v>
      </c>
      <c r="AF4659">
        <v>2.4648E-2</v>
      </c>
      <c r="AG4659">
        <v>0.80372399999999999</v>
      </c>
      <c r="AH4659">
        <v>0.80372399999999999</v>
      </c>
      <c r="AI4659">
        <v>1607</v>
      </c>
      <c r="AJ4659">
        <v>1</v>
      </c>
    </row>
    <row r="4660" spans="1:38" x14ac:dyDescent="0.25">
      <c r="A4660" t="s">
        <v>0</v>
      </c>
      <c r="B4660" s="1">
        <v>42649</v>
      </c>
      <c r="C4660" s="2">
        <v>0.84759010416666669</v>
      </c>
      <c r="D4660" t="s">
        <v>1151</v>
      </c>
      <c r="E4660" t="s">
        <v>46</v>
      </c>
      <c r="F4660">
        <v>57.91</v>
      </c>
      <c r="J4660" t="s">
        <v>1554</v>
      </c>
      <c r="U4660">
        <v>57.91</v>
      </c>
      <c r="V4660">
        <v>58.360999999999997</v>
      </c>
      <c r="W4660">
        <v>9.1552999999999995E-2</v>
      </c>
      <c r="X4660">
        <v>0.09</v>
      </c>
      <c r="Y4660">
        <v>0.105</v>
      </c>
      <c r="Z4660">
        <v>8.9072999999999999E-2</v>
      </c>
      <c r="AA4660">
        <v>1</v>
      </c>
    </row>
    <row r="4661" spans="1:38" x14ac:dyDescent="0.25">
      <c r="A4661" t="s">
        <v>0</v>
      </c>
      <c r="B4661" s="1">
        <v>42649</v>
      </c>
      <c r="C4661" s="2">
        <v>0.84760185185185188</v>
      </c>
      <c r="D4661" t="s">
        <v>1151</v>
      </c>
      <c r="E4661" t="s">
        <v>85</v>
      </c>
      <c r="F4661">
        <v>57.79</v>
      </c>
      <c r="AB4661">
        <v>0.1</v>
      </c>
      <c r="AC4661">
        <v>0.12</v>
      </c>
      <c r="AD4661">
        <v>9.1134000000000007E-2</v>
      </c>
      <c r="AE4661">
        <v>4.4499999999999997E-4</v>
      </c>
      <c r="AF4661">
        <v>2.4662E-2</v>
      </c>
      <c r="AG4661">
        <v>0.377525</v>
      </c>
      <c r="AH4661">
        <v>0.377525</v>
      </c>
      <c r="AI4661">
        <v>755</v>
      </c>
      <c r="AJ4661">
        <v>1</v>
      </c>
    </row>
    <row r="4662" spans="1:38" x14ac:dyDescent="0.25">
      <c r="A4662" t="s">
        <v>0</v>
      </c>
      <c r="B4662" s="1">
        <v>42649</v>
      </c>
      <c r="C4662" s="2">
        <v>0.84760185185185188</v>
      </c>
      <c r="D4662" t="s">
        <v>1151</v>
      </c>
      <c r="E4662" t="s">
        <v>46</v>
      </c>
      <c r="F4662">
        <v>57.79</v>
      </c>
      <c r="J4662" t="s">
        <v>1555</v>
      </c>
      <c r="U4662">
        <v>57.79</v>
      </c>
      <c r="V4662">
        <v>58.285863999999997</v>
      </c>
      <c r="W4662">
        <v>8.8487999999999997E-2</v>
      </c>
      <c r="X4662">
        <v>0.12</v>
      </c>
      <c r="Y4662">
        <v>0.105</v>
      </c>
      <c r="Z4662">
        <v>8.8783000000000001E-2</v>
      </c>
      <c r="AA4662">
        <v>1</v>
      </c>
    </row>
    <row r="4663" spans="1:38" x14ac:dyDescent="0.25">
      <c r="A4663" t="s">
        <v>0</v>
      </c>
      <c r="B4663" s="1">
        <v>42649</v>
      </c>
      <c r="C4663" s="2">
        <v>0.84760706018518517</v>
      </c>
      <c r="D4663" t="s">
        <v>1151</v>
      </c>
      <c r="E4663" t="s">
        <v>1539</v>
      </c>
      <c r="F4663">
        <v>57.79</v>
      </c>
      <c r="G4663">
        <v>107.712715</v>
      </c>
      <c r="H4663">
        <v>32.375</v>
      </c>
      <c r="AK4663">
        <v>0.22125</v>
      </c>
      <c r="AL4663">
        <v>-100</v>
      </c>
    </row>
    <row r="4664" spans="1:38" x14ac:dyDescent="0.25">
      <c r="A4664" t="s">
        <v>0</v>
      </c>
      <c r="B4664" s="1">
        <v>42649</v>
      </c>
      <c r="C4664" s="2">
        <v>0.84761269675925932</v>
      </c>
      <c r="D4664" t="s">
        <v>1151</v>
      </c>
      <c r="E4664" t="s">
        <v>85</v>
      </c>
      <c r="F4664">
        <v>57.74</v>
      </c>
      <c r="AB4664">
        <v>0.1</v>
      </c>
      <c r="AC4664">
        <v>0.05</v>
      </c>
      <c r="AD4664">
        <v>9.0825000000000003E-2</v>
      </c>
      <c r="AE4664">
        <v>-3.0899999999999998E-4</v>
      </c>
      <c r="AF4664">
        <v>2.4676E-2</v>
      </c>
      <c r="AG4664">
        <v>1.006006</v>
      </c>
      <c r="AH4664">
        <v>1.006006</v>
      </c>
      <c r="AI4664">
        <v>2012</v>
      </c>
      <c r="AJ4664">
        <v>1</v>
      </c>
    </row>
    <row r="4665" spans="1:38" x14ac:dyDescent="0.25">
      <c r="A4665" t="s">
        <v>0</v>
      </c>
      <c r="B4665" s="1">
        <v>42649</v>
      </c>
      <c r="C4665" s="2">
        <v>0.84761269675925932</v>
      </c>
      <c r="D4665" t="s">
        <v>1151</v>
      </c>
      <c r="E4665" t="s">
        <v>46</v>
      </c>
      <c r="F4665">
        <v>57.74</v>
      </c>
      <c r="J4665" t="s">
        <v>1556</v>
      </c>
      <c r="U4665">
        <v>57.74</v>
      </c>
      <c r="V4665">
        <v>58.200803999999998</v>
      </c>
      <c r="W4665">
        <v>8.5123000000000004E-2</v>
      </c>
      <c r="X4665">
        <v>0.05</v>
      </c>
      <c r="Y4665">
        <v>8.5000000000000006E-2</v>
      </c>
      <c r="Z4665">
        <v>8.8558999999999999E-2</v>
      </c>
      <c r="AA4665">
        <v>1</v>
      </c>
    </row>
    <row r="4666" spans="1:38" x14ac:dyDescent="0.25">
      <c r="A4666" t="s">
        <v>0</v>
      </c>
      <c r="B4666" s="1">
        <v>42649</v>
      </c>
      <c r="C4666" s="2">
        <v>0.84762400462962961</v>
      </c>
      <c r="D4666" t="s">
        <v>1151</v>
      </c>
      <c r="E4666" t="s">
        <v>85</v>
      </c>
      <c r="F4666">
        <v>57.68</v>
      </c>
      <c r="AB4666">
        <v>0.1</v>
      </c>
      <c r="AC4666">
        <v>0.06</v>
      </c>
      <c r="AD4666">
        <v>9.0065999999999993E-2</v>
      </c>
      <c r="AE4666">
        <v>-7.5900000000000002E-4</v>
      </c>
      <c r="AF4666">
        <v>2.4691999999999999E-2</v>
      </c>
      <c r="AG4666">
        <v>1.4263809999999999</v>
      </c>
      <c r="AH4666">
        <v>1.4263809999999999</v>
      </c>
      <c r="AI4666">
        <v>2852</v>
      </c>
      <c r="AJ4666">
        <v>1</v>
      </c>
    </row>
    <row r="4667" spans="1:38" x14ac:dyDescent="0.25">
      <c r="A4667" t="s">
        <v>0</v>
      </c>
      <c r="B4667" s="1">
        <v>42649</v>
      </c>
      <c r="C4667" s="2">
        <v>0.84762400462962961</v>
      </c>
      <c r="D4667" t="s">
        <v>1151</v>
      </c>
      <c r="E4667" t="s">
        <v>46</v>
      </c>
      <c r="F4667">
        <v>57.68</v>
      </c>
      <c r="J4667" t="s">
        <v>1557</v>
      </c>
      <c r="U4667">
        <v>57.68</v>
      </c>
      <c r="V4667">
        <v>58.106887</v>
      </c>
      <c r="W4667">
        <v>8.2226999999999995E-2</v>
      </c>
      <c r="X4667">
        <v>0.06</v>
      </c>
      <c r="Y4667">
        <v>5.5E-2</v>
      </c>
      <c r="Z4667">
        <v>8.8546E-2</v>
      </c>
      <c r="AA4667">
        <v>1</v>
      </c>
    </row>
    <row r="4668" spans="1:38" x14ac:dyDescent="0.25">
      <c r="A4668" t="s">
        <v>0</v>
      </c>
      <c r="B4668" s="1">
        <v>42649</v>
      </c>
      <c r="C4668" s="2">
        <v>0.84763530092592587</v>
      </c>
      <c r="D4668" t="s">
        <v>1151</v>
      </c>
      <c r="E4668" t="s">
        <v>85</v>
      </c>
      <c r="F4668">
        <v>57.63</v>
      </c>
      <c r="AB4668">
        <v>0.1</v>
      </c>
      <c r="AC4668">
        <v>0.05</v>
      </c>
      <c r="AD4668">
        <v>8.8788000000000006E-2</v>
      </c>
      <c r="AE4668">
        <v>-1.279E-3</v>
      </c>
      <c r="AF4668">
        <v>2.4709999999999999E-2</v>
      </c>
      <c r="AG4668">
        <v>1.9446969999999999</v>
      </c>
      <c r="AH4668">
        <v>1.9446969999999999</v>
      </c>
      <c r="AI4668">
        <v>3889</v>
      </c>
      <c r="AJ4668">
        <v>1</v>
      </c>
    </row>
    <row r="4669" spans="1:38" x14ac:dyDescent="0.25">
      <c r="A4669" t="s">
        <v>0</v>
      </c>
      <c r="B4669" s="1">
        <v>42649</v>
      </c>
      <c r="C4669" s="2">
        <v>0.84763530092592587</v>
      </c>
      <c r="D4669" t="s">
        <v>1151</v>
      </c>
      <c r="E4669" t="s">
        <v>46</v>
      </c>
      <c r="F4669">
        <v>57.63</v>
      </c>
      <c r="J4669" t="s">
        <v>1558</v>
      </c>
      <c r="U4669">
        <v>57.63</v>
      </c>
      <c r="V4669">
        <v>58.007677000000001</v>
      </c>
      <c r="W4669">
        <v>8.0980999999999997E-2</v>
      </c>
      <c r="X4669">
        <v>0.05</v>
      </c>
      <c r="Y4669">
        <v>5.5E-2</v>
      </c>
      <c r="Z4669">
        <v>8.8804999999999995E-2</v>
      </c>
      <c r="AA4669">
        <v>1</v>
      </c>
    </row>
    <row r="4670" spans="1:38" x14ac:dyDescent="0.25">
      <c r="A4670" t="s">
        <v>0</v>
      </c>
      <c r="B4670" s="1">
        <v>42649</v>
      </c>
      <c r="C4670" s="2">
        <v>0.84763906249999998</v>
      </c>
      <c r="D4670" t="s">
        <v>1151</v>
      </c>
      <c r="E4670" t="s">
        <v>1539</v>
      </c>
      <c r="F4670">
        <v>57.63</v>
      </c>
      <c r="G4670">
        <v>107.76540199999999</v>
      </c>
      <c r="H4670">
        <v>32.375</v>
      </c>
      <c r="AK4670">
        <v>0.24</v>
      </c>
      <c r="AL4670">
        <v>-100</v>
      </c>
    </row>
    <row r="4671" spans="1:38" x14ac:dyDescent="0.25">
      <c r="A4671" t="s">
        <v>0</v>
      </c>
      <c r="B4671" s="1">
        <v>42649</v>
      </c>
      <c r="C4671" s="2">
        <v>0.84764667824074069</v>
      </c>
      <c r="D4671" t="s">
        <v>1151</v>
      </c>
      <c r="E4671" t="s">
        <v>85</v>
      </c>
      <c r="F4671">
        <v>57.56</v>
      </c>
      <c r="AB4671">
        <v>0.1</v>
      </c>
      <c r="AC4671">
        <v>7.0000000000000007E-2</v>
      </c>
      <c r="AD4671">
        <v>8.7430999999999995E-2</v>
      </c>
      <c r="AE4671">
        <v>-1.356E-3</v>
      </c>
      <c r="AF4671">
        <v>2.4729999999999999E-2</v>
      </c>
      <c r="AG4671">
        <v>2.1151249999999999</v>
      </c>
      <c r="AH4671">
        <v>2.1151249999999999</v>
      </c>
      <c r="AI4671">
        <v>4230</v>
      </c>
      <c r="AJ4671">
        <v>1</v>
      </c>
    </row>
    <row r="4672" spans="1:38" x14ac:dyDescent="0.25">
      <c r="A4672" t="s">
        <v>0</v>
      </c>
      <c r="B4672" s="1">
        <v>42649</v>
      </c>
      <c r="C4672" s="2">
        <v>0.84764667824074069</v>
      </c>
      <c r="D4672" t="s">
        <v>1151</v>
      </c>
      <c r="E4672" t="s">
        <v>46</v>
      </c>
      <c r="F4672">
        <v>57.56</v>
      </c>
      <c r="J4672" t="s">
        <v>1559</v>
      </c>
      <c r="U4672">
        <v>57.56</v>
      </c>
      <c r="V4672">
        <v>57.909894000000001</v>
      </c>
      <c r="W4672">
        <v>8.1692000000000001E-2</v>
      </c>
      <c r="X4672">
        <v>7.0000000000000007E-2</v>
      </c>
      <c r="Y4672">
        <v>0.06</v>
      </c>
      <c r="Z4672">
        <v>8.9278999999999997E-2</v>
      </c>
      <c r="AA4672">
        <v>1</v>
      </c>
    </row>
    <row r="4673" spans="1:38" x14ac:dyDescent="0.25">
      <c r="A4673" t="s">
        <v>0</v>
      </c>
      <c r="B4673" s="1">
        <v>42649</v>
      </c>
      <c r="C4673" s="2">
        <v>0.84765793981481474</v>
      </c>
      <c r="D4673" t="s">
        <v>1151</v>
      </c>
      <c r="E4673" t="s">
        <v>85</v>
      </c>
      <c r="F4673">
        <v>57.5</v>
      </c>
      <c r="AB4673">
        <v>0.1</v>
      </c>
      <c r="AC4673">
        <v>0.06</v>
      </c>
      <c r="AD4673">
        <v>8.5870000000000002E-2</v>
      </c>
      <c r="AE4673">
        <v>-1.5610000000000001E-3</v>
      </c>
      <c r="AF4673">
        <v>2.4753000000000001E-2</v>
      </c>
      <c r="AG4673">
        <v>2.404163</v>
      </c>
      <c r="AH4673">
        <v>2.404163</v>
      </c>
      <c r="AI4673">
        <v>4808</v>
      </c>
      <c r="AJ4673">
        <v>1</v>
      </c>
    </row>
    <row r="4674" spans="1:38" x14ac:dyDescent="0.25">
      <c r="A4674" t="s">
        <v>0</v>
      </c>
      <c r="B4674" s="1">
        <v>42649</v>
      </c>
      <c r="C4674" s="2">
        <v>0.84765793981481474</v>
      </c>
      <c r="D4674" t="s">
        <v>1151</v>
      </c>
      <c r="E4674" t="s">
        <v>46</v>
      </c>
      <c r="F4674">
        <v>57.5</v>
      </c>
      <c r="J4674" t="s">
        <v>1560</v>
      </c>
      <c r="U4674">
        <v>57.5</v>
      </c>
      <c r="V4674">
        <v>57.821578000000002</v>
      </c>
      <c r="W4674">
        <v>8.3294999999999994E-2</v>
      </c>
      <c r="X4674">
        <v>0.06</v>
      </c>
      <c r="Y4674">
        <v>6.5000000000000002E-2</v>
      </c>
      <c r="Z4674">
        <v>8.9863999999999999E-2</v>
      </c>
      <c r="AA4674">
        <v>1</v>
      </c>
    </row>
    <row r="4675" spans="1:38" x14ac:dyDescent="0.25">
      <c r="A4675" t="s">
        <v>0</v>
      </c>
      <c r="B4675" s="1">
        <v>42649</v>
      </c>
      <c r="C4675" s="2">
        <v>0.84766931712962956</v>
      </c>
      <c r="D4675" t="s">
        <v>1151</v>
      </c>
      <c r="E4675" t="s">
        <v>85</v>
      </c>
      <c r="F4675">
        <v>57.43</v>
      </c>
      <c r="AB4675">
        <v>0.1</v>
      </c>
      <c r="AC4675">
        <v>7.0000000000000007E-2</v>
      </c>
      <c r="AD4675">
        <v>8.4330000000000002E-2</v>
      </c>
      <c r="AE4675">
        <v>-1.5399999999999999E-3</v>
      </c>
      <c r="AF4675">
        <v>2.4778000000000001E-2</v>
      </c>
      <c r="AG4675">
        <v>2.510275</v>
      </c>
      <c r="AH4675">
        <v>2.510275</v>
      </c>
      <c r="AI4675">
        <v>5020</v>
      </c>
      <c r="AJ4675">
        <v>1</v>
      </c>
    </row>
    <row r="4676" spans="1:38" x14ac:dyDescent="0.25">
      <c r="A4676" t="s">
        <v>0</v>
      </c>
      <c r="B4676" s="1">
        <v>42649</v>
      </c>
      <c r="C4676" s="2">
        <v>0.84766931712962956</v>
      </c>
      <c r="D4676" t="s">
        <v>1151</v>
      </c>
      <c r="E4676" t="s">
        <v>46</v>
      </c>
      <c r="F4676">
        <v>57.43</v>
      </c>
      <c r="J4676" t="s">
        <v>1561</v>
      </c>
      <c r="U4676">
        <v>57.43</v>
      </c>
      <c r="V4676">
        <v>57.746870000000001</v>
      </c>
      <c r="W4676">
        <v>8.4305000000000005E-2</v>
      </c>
      <c r="X4676">
        <v>7.0000000000000007E-2</v>
      </c>
      <c r="Y4676">
        <v>6.5000000000000002E-2</v>
      </c>
      <c r="Z4676">
        <v>9.0404999999999999E-2</v>
      </c>
      <c r="AA4676">
        <v>1</v>
      </c>
    </row>
    <row r="4677" spans="1:38" x14ac:dyDescent="0.25">
      <c r="A4677" t="s">
        <v>0</v>
      </c>
      <c r="B4677" s="1">
        <v>42649</v>
      </c>
      <c r="C4677" s="2">
        <v>0.84767452546296296</v>
      </c>
      <c r="D4677" t="s">
        <v>1151</v>
      </c>
      <c r="E4677" t="s">
        <v>1539</v>
      </c>
      <c r="F4677">
        <v>57.43</v>
      </c>
      <c r="G4677">
        <v>108.06387100000001</v>
      </c>
      <c r="H4677">
        <v>32.35</v>
      </c>
      <c r="AK4677">
        <v>0.30375000000000002</v>
      </c>
      <c r="AL4677">
        <v>-100</v>
      </c>
    </row>
    <row r="4678" spans="1:38" x14ac:dyDescent="0.25">
      <c r="A4678" t="s">
        <v>0</v>
      </c>
      <c r="B4678" s="1">
        <v>42649</v>
      </c>
      <c r="C4678" s="2">
        <v>0.84768064814814814</v>
      </c>
      <c r="D4678" t="s">
        <v>1151</v>
      </c>
      <c r="E4678" t="s">
        <v>85</v>
      </c>
      <c r="F4678">
        <v>57.37</v>
      </c>
      <c r="AB4678">
        <v>0.1</v>
      </c>
      <c r="AC4678">
        <v>0.06</v>
      </c>
      <c r="AD4678">
        <v>8.2669000000000006E-2</v>
      </c>
      <c r="AE4678">
        <v>-1.6609999999999999E-3</v>
      </c>
      <c r="AF4678">
        <v>2.4806000000000002E-2</v>
      </c>
      <c r="AG4678">
        <v>2.740119</v>
      </c>
      <c r="AH4678">
        <v>2.740119</v>
      </c>
      <c r="AI4678">
        <v>5480</v>
      </c>
      <c r="AJ4678">
        <v>1</v>
      </c>
    </row>
    <row r="4679" spans="1:38" x14ac:dyDescent="0.25">
      <c r="A4679" t="s">
        <v>0</v>
      </c>
      <c r="B4679" s="1">
        <v>42649</v>
      </c>
      <c r="C4679" s="2">
        <v>0.84768064814814814</v>
      </c>
      <c r="D4679" t="s">
        <v>1151</v>
      </c>
      <c r="E4679" t="s">
        <v>46</v>
      </c>
      <c r="F4679">
        <v>57.37</v>
      </c>
      <c r="J4679" t="s">
        <v>1562</v>
      </c>
      <c r="U4679">
        <v>57.37</v>
      </c>
      <c r="V4679">
        <v>57.682766000000001</v>
      </c>
      <c r="W4679">
        <v>8.3894999999999997E-2</v>
      </c>
      <c r="X4679">
        <v>0.06</v>
      </c>
      <c r="Y4679">
        <v>6.5000000000000002E-2</v>
      </c>
      <c r="Z4679">
        <v>9.0791999999999998E-2</v>
      </c>
      <c r="AA4679">
        <v>1</v>
      </c>
    </row>
    <row r="4680" spans="1:38" x14ac:dyDescent="0.25">
      <c r="A4680" t="s">
        <v>0</v>
      </c>
      <c r="B4680" s="1">
        <v>42649</v>
      </c>
      <c r="C4680" s="2">
        <v>0.84769184027777778</v>
      </c>
      <c r="D4680" t="s">
        <v>1151</v>
      </c>
      <c r="E4680" t="s">
        <v>85</v>
      </c>
      <c r="F4680">
        <v>57.26</v>
      </c>
      <c r="AB4680">
        <v>0.1</v>
      </c>
      <c r="AC4680">
        <v>0.11</v>
      </c>
      <c r="AD4680">
        <v>8.1755999999999995E-2</v>
      </c>
      <c r="AE4680">
        <v>-9.1299999999999997E-4</v>
      </c>
      <c r="AF4680">
        <v>2.4834999999999999E-2</v>
      </c>
      <c r="AG4680">
        <v>2.2151559999999999</v>
      </c>
      <c r="AH4680">
        <v>2.2151559999999999</v>
      </c>
      <c r="AI4680">
        <v>4430</v>
      </c>
      <c r="AJ4680">
        <v>1</v>
      </c>
    </row>
    <row r="4681" spans="1:38" x14ac:dyDescent="0.25">
      <c r="A4681" t="s">
        <v>0</v>
      </c>
      <c r="B4681" s="1">
        <v>42649</v>
      </c>
      <c r="C4681" s="2">
        <v>0.84769184027777778</v>
      </c>
      <c r="D4681" t="s">
        <v>1151</v>
      </c>
      <c r="E4681" t="s">
        <v>46</v>
      </c>
      <c r="F4681">
        <v>57.26</v>
      </c>
      <c r="J4681" t="s">
        <v>1563</v>
      </c>
      <c r="U4681">
        <v>57.26</v>
      </c>
      <c r="V4681">
        <v>57.622356000000003</v>
      </c>
      <c r="W4681">
        <v>8.2072000000000006E-2</v>
      </c>
      <c r="X4681">
        <v>0.11</v>
      </c>
      <c r="Y4681">
        <v>8.5000000000000006E-2</v>
      </c>
      <c r="Z4681">
        <v>9.0966000000000005E-2</v>
      </c>
      <c r="AA4681">
        <v>1</v>
      </c>
    </row>
    <row r="4682" spans="1:38" x14ac:dyDescent="0.25">
      <c r="A4682" t="s">
        <v>0</v>
      </c>
      <c r="B4682" s="1">
        <v>42649</v>
      </c>
      <c r="C4682" s="2">
        <v>0.84770348379629634</v>
      </c>
      <c r="D4682" t="s">
        <v>1151</v>
      </c>
      <c r="E4682" t="s">
        <v>85</v>
      </c>
      <c r="F4682">
        <v>57.15</v>
      </c>
      <c r="AB4682">
        <v>0.1</v>
      </c>
      <c r="AC4682">
        <v>0.11</v>
      </c>
      <c r="AD4682">
        <v>8.1470000000000001E-2</v>
      </c>
      <c r="AE4682">
        <v>-2.8600000000000001E-4</v>
      </c>
      <c r="AF4682">
        <v>2.4865000000000002E-2</v>
      </c>
      <c r="AG4682">
        <v>1.7358439999999999</v>
      </c>
      <c r="AH4682">
        <v>1.7358439999999999</v>
      </c>
      <c r="AI4682">
        <v>3471</v>
      </c>
      <c r="AJ4682">
        <v>1</v>
      </c>
    </row>
    <row r="4683" spans="1:38" x14ac:dyDescent="0.25">
      <c r="A4683" t="s">
        <v>0</v>
      </c>
      <c r="B4683" s="1">
        <v>42649</v>
      </c>
      <c r="C4683" s="2">
        <v>0.84770348379629634</v>
      </c>
      <c r="D4683" t="s">
        <v>1151</v>
      </c>
      <c r="E4683" t="s">
        <v>46</v>
      </c>
      <c r="F4683">
        <v>57.15</v>
      </c>
      <c r="J4683" t="s">
        <v>1564</v>
      </c>
      <c r="U4683">
        <v>57.15</v>
      </c>
      <c r="V4683">
        <v>57.560659000000001</v>
      </c>
      <c r="W4683">
        <v>7.9178999999999999E-2</v>
      </c>
      <c r="X4683">
        <v>0.11</v>
      </c>
      <c r="Y4683">
        <v>0.11</v>
      </c>
      <c r="Z4683">
        <v>9.0896000000000005E-2</v>
      </c>
      <c r="AA4683">
        <v>1</v>
      </c>
    </row>
    <row r="4684" spans="1:38" x14ac:dyDescent="0.25">
      <c r="A4684" t="s">
        <v>0</v>
      </c>
      <c r="B4684" s="1">
        <v>42649</v>
      </c>
      <c r="C4684" s="2">
        <v>0.84770996527777775</v>
      </c>
      <c r="D4684" t="s">
        <v>1151</v>
      </c>
      <c r="E4684" t="s">
        <v>1539</v>
      </c>
      <c r="F4684">
        <v>57.15</v>
      </c>
      <c r="G4684">
        <v>108.337964</v>
      </c>
      <c r="H4684">
        <v>32.35</v>
      </c>
      <c r="AK4684">
        <v>0.27875</v>
      </c>
      <c r="AL4684">
        <v>-100</v>
      </c>
    </row>
    <row r="4685" spans="1:38" x14ac:dyDescent="0.25">
      <c r="A4685" t="s">
        <v>0</v>
      </c>
      <c r="B4685" s="1">
        <v>42649</v>
      </c>
      <c r="C4685" s="2">
        <v>0.84771446759259261</v>
      </c>
      <c r="D4685" t="s">
        <v>1151</v>
      </c>
      <c r="E4685" t="s">
        <v>85</v>
      </c>
      <c r="F4685">
        <v>57</v>
      </c>
      <c r="AB4685">
        <v>0.1</v>
      </c>
      <c r="AC4685">
        <v>0.15</v>
      </c>
      <c r="AD4685">
        <v>8.2359000000000002E-2</v>
      </c>
      <c r="AE4685">
        <v>8.8900000000000003E-4</v>
      </c>
      <c r="AF4685">
        <v>2.4892999999999998E-2</v>
      </c>
      <c r="AG4685">
        <v>0.72475699999999998</v>
      </c>
      <c r="AH4685">
        <v>0.72475699999999998</v>
      </c>
      <c r="AI4685">
        <v>1449</v>
      </c>
      <c r="AJ4685">
        <v>1</v>
      </c>
    </row>
    <row r="4686" spans="1:38" x14ac:dyDescent="0.25">
      <c r="A4686" t="s">
        <v>0</v>
      </c>
      <c r="B4686" s="1">
        <v>42649</v>
      </c>
      <c r="C4686" s="2">
        <v>0.84771446759259261</v>
      </c>
      <c r="D4686" t="s">
        <v>1151</v>
      </c>
      <c r="E4686" t="s">
        <v>46</v>
      </c>
      <c r="F4686">
        <v>57</v>
      </c>
      <c r="J4686" t="s">
        <v>1565</v>
      </c>
      <c r="U4686">
        <v>57</v>
      </c>
      <c r="V4686">
        <v>57.495762999999997</v>
      </c>
      <c r="W4686">
        <v>7.5587000000000001E-2</v>
      </c>
      <c r="X4686">
        <v>0.15</v>
      </c>
      <c r="Y4686">
        <v>0.13</v>
      </c>
      <c r="Z4686">
        <v>9.0692999999999996E-2</v>
      </c>
      <c r="AA4686">
        <v>1</v>
      </c>
    </row>
    <row r="4687" spans="1:38" x14ac:dyDescent="0.25">
      <c r="A4687" t="s">
        <v>0</v>
      </c>
      <c r="B4687" s="1">
        <v>42649</v>
      </c>
      <c r="C4687" s="2">
        <v>0.84772576388888898</v>
      </c>
      <c r="D4687" t="s">
        <v>1151</v>
      </c>
      <c r="E4687" t="s">
        <v>85</v>
      </c>
      <c r="F4687">
        <v>56.89</v>
      </c>
      <c r="AB4687">
        <v>0.1</v>
      </c>
      <c r="AC4687">
        <v>0.11</v>
      </c>
      <c r="AD4687">
        <v>8.3541000000000004E-2</v>
      </c>
      <c r="AE4687">
        <v>1.1820000000000001E-3</v>
      </c>
      <c r="AF4687">
        <v>2.4919E-2</v>
      </c>
      <c r="AG4687">
        <v>0.39600299999999999</v>
      </c>
      <c r="AH4687">
        <v>0.39600299999999999</v>
      </c>
      <c r="AI4687">
        <v>792</v>
      </c>
      <c r="AJ4687">
        <v>1</v>
      </c>
    </row>
    <row r="4688" spans="1:38" x14ac:dyDescent="0.25">
      <c r="A4688" t="s">
        <v>0</v>
      </c>
      <c r="B4688" s="1">
        <v>42649</v>
      </c>
      <c r="C4688" s="2">
        <v>0.84772576388888898</v>
      </c>
      <c r="D4688" t="s">
        <v>1151</v>
      </c>
      <c r="E4688" t="s">
        <v>46</v>
      </c>
      <c r="F4688">
        <v>56.89</v>
      </c>
      <c r="J4688" t="s">
        <v>1566</v>
      </c>
      <c r="U4688">
        <v>56.89</v>
      </c>
      <c r="V4688">
        <v>57.425150000000002</v>
      </c>
      <c r="W4688">
        <v>7.2048000000000001E-2</v>
      </c>
      <c r="X4688">
        <v>0.11</v>
      </c>
      <c r="Y4688">
        <v>0.13</v>
      </c>
      <c r="Z4688">
        <v>9.042E-2</v>
      </c>
      <c r="AA4688">
        <v>1</v>
      </c>
    </row>
    <row r="4689" spans="1:38" x14ac:dyDescent="0.25">
      <c r="A4689" t="s">
        <v>0</v>
      </c>
      <c r="B4689" s="1">
        <v>42649</v>
      </c>
      <c r="C4689" s="2">
        <v>0.84773738425925915</v>
      </c>
      <c r="D4689" t="s">
        <v>1151</v>
      </c>
      <c r="E4689" t="s">
        <v>85</v>
      </c>
      <c r="F4689">
        <v>56.81</v>
      </c>
      <c r="AB4689">
        <v>0.1</v>
      </c>
      <c r="AC4689">
        <v>0.08</v>
      </c>
      <c r="AD4689">
        <v>8.4451999999999999E-2</v>
      </c>
      <c r="AE4689">
        <v>9.1100000000000003E-4</v>
      </c>
      <c r="AF4689">
        <v>2.4944000000000001E-2</v>
      </c>
      <c r="AG4689">
        <v>0.54012400000000005</v>
      </c>
      <c r="AH4689">
        <v>0.54012400000000005</v>
      </c>
      <c r="AI4689">
        <v>1080</v>
      </c>
      <c r="AJ4689">
        <v>1</v>
      </c>
    </row>
    <row r="4690" spans="1:38" x14ac:dyDescent="0.25">
      <c r="A4690" t="s">
        <v>0</v>
      </c>
      <c r="B4690" s="1">
        <v>42649</v>
      </c>
      <c r="C4690" s="2">
        <v>0.84773738425925915</v>
      </c>
      <c r="D4690" t="s">
        <v>1151</v>
      </c>
      <c r="E4690" t="s">
        <v>46</v>
      </c>
      <c r="F4690">
        <v>56.81</v>
      </c>
      <c r="J4690" t="s">
        <v>1567</v>
      </c>
      <c r="U4690">
        <v>56.81</v>
      </c>
      <c r="V4690">
        <v>57.343556999999997</v>
      </c>
      <c r="W4690">
        <v>7.0044999999999996E-2</v>
      </c>
      <c r="X4690">
        <v>0.08</v>
      </c>
      <c r="Y4690">
        <v>9.5000000000000001E-2</v>
      </c>
      <c r="Z4690">
        <v>9.0162999999999993E-2</v>
      </c>
      <c r="AA4690">
        <v>1</v>
      </c>
    </row>
    <row r="4691" spans="1:38" x14ac:dyDescent="0.25">
      <c r="A4691" t="s">
        <v>0</v>
      </c>
      <c r="B4691" s="1">
        <v>42649</v>
      </c>
      <c r="C4691" s="2">
        <v>0.8477454166666667</v>
      </c>
      <c r="D4691" t="s">
        <v>1151</v>
      </c>
      <c r="E4691" t="s">
        <v>1539</v>
      </c>
      <c r="F4691">
        <v>56.81</v>
      </c>
      <c r="G4691">
        <v>108.73873399999999</v>
      </c>
      <c r="H4691">
        <v>32.375</v>
      </c>
      <c r="AK4691">
        <v>0.18375</v>
      </c>
      <c r="AL4691">
        <v>-100</v>
      </c>
    </row>
    <row r="4692" spans="1:38" x14ac:dyDescent="0.25">
      <c r="A4692" t="s">
        <v>0</v>
      </c>
      <c r="B4692" s="1">
        <v>42649</v>
      </c>
      <c r="C4692" s="2">
        <v>0.84774839120370371</v>
      </c>
      <c r="D4692" t="s">
        <v>1151</v>
      </c>
      <c r="E4692" t="s">
        <v>85</v>
      </c>
      <c r="F4692">
        <v>56.75</v>
      </c>
      <c r="AB4692">
        <v>0.1</v>
      </c>
      <c r="AC4692">
        <v>0.06</v>
      </c>
      <c r="AD4692">
        <v>8.4797999999999998E-2</v>
      </c>
      <c r="AE4692">
        <v>3.4600000000000001E-4</v>
      </c>
      <c r="AF4692">
        <v>2.4968000000000001E-2</v>
      </c>
      <c r="AG4692">
        <v>0.96456699999999995</v>
      </c>
      <c r="AH4692">
        <v>0.96456699999999995</v>
      </c>
      <c r="AI4692">
        <v>1929</v>
      </c>
      <c r="AJ4692">
        <v>1</v>
      </c>
    </row>
    <row r="4693" spans="1:38" x14ac:dyDescent="0.25">
      <c r="A4693" t="s">
        <v>0</v>
      </c>
      <c r="B4693" s="1">
        <v>42649</v>
      </c>
      <c r="C4693" s="2">
        <v>0.84774839120370371</v>
      </c>
      <c r="D4693" t="s">
        <v>1151</v>
      </c>
      <c r="E4693" t="s">
        <v>46</v>
      </c>
      <c r="F4693">
        <v>56.75</v>
      </c>
      <c r="J4693" t="s">
        <v>1568</v>
      </c>
      <c r="U4693">
        <v>56.75</v>
      </c>
      <c r="V4693">
        <v>57.246265000000001</v>
      </c>
      <c r="W4693">
        <v>7.1155999999999997E-2</v>
      </c>
      <c r="X4693">
        <v>0.06</v>
      </c>
      <c r="Y4693">
        <v>7.0000000000000007E-2</v>
      </c>
      <c r="Z4693">
        <v>9.0023000000000006E-2</v>
      </c>
      <c r="AA4693">
        <v>1</v>
      </c>
    </row>
    <row r="4694" spans="1:38" x14ac:dyDescent="0.25">
      <c r="A4694" t="s">
        <v>0</v>
      </c>
      <c r="B4694" s="1">
        <v>42649</v>
      </c>
      <c r="C4694" s="2">
        <v>0.84775967592592594</v>
      </c>
      <c r="D4694" t="s">
        <v>1151</v>
      </c>
      <c r="E4694" t="s">
        <v>85</v>
      </c>
      <c r="F4694">
        <v>56.71</v>
      </c>
      <c r="AB4694">
        <v>0.1</v>
      </c>
      <c r="AC4694">
        <v>0.04</v>
      </c>
      <c r="AD4694">
        <v>8.4347000000000005E-2</v>
      </c>
      <c r="AE4694">
        <v>-4.5100000000000001E-4</v>
      </c>
      <c r="AF4694">
        <v>2.4993000000000001E-2</v>
      </c>
      <c r="AG4694">
        <v>1.638056</v>
      </c>
      <c r="AH4694">
        <v>1.638056</v>
      </c>
      <c r="AI4694">
        <v>3276</v>
      </c>
      <c r="AJ4694">
        <v>1</v>
      </c>
    </row>
    <row r="4695" spans="1:38" x14ac:dyDescent="0.25">
      <c r="A4695" t="s">
        <v>0</v>
      </c>
      <c r="B4695" s="1">
        <v>42649</v>
      </c>
      <c r="C4695" s="2">
        <v>0.84775967592592594</v>
      </c>
      <c r="D4695" t="s">
        <v>1151</v>
      </c>
      <c r="E4695" t="s">
        <v>46</v>
      </c>
      <c r="F4695">
        <v>56.71</v>
      </c>
      <c r="J4695" t="s">
        <v>1569</v>
      </c>
      <c r="U4695">
        <v>56.71</v>
      </c>
      <c r="V4695">
        <v>57.135010000000001</v>
      </c>
      <c r="W4695">
        <v>7.5675999999999993E-2</v>
      </c>
      <c r="X4695">
        <v>0.04</v>
      </c>
      <c r="Y4695">
        <v>0.05</v>
      </c>
      <c r="Z4695">
        <v>9.0025999999999995E-2</v>
      </c>
      <c r="AA4695">
        <v>1</v>
      </c>
    </row>
    <row r="4696" spans="1:38" x14ac:dyDescent="0.25">
      <c r="A4696" t="s">
        <v>0</v>
      </c>
      <c r="B4696" s="1">
        <v>42649</v>
      </c>
      <c r="C4696" s="2">
        <v>0.8477715393518519</v>
      </c>
      <c r="D4696" t="s">
        <v>1151</v>
      </c>
      <c r="E4696" t="s">
        <v>85</v>
      </c>
      <c r="F4696">
        <v>56.64</v>
      </c>
      <c r="AB4696">
        <v>0.1</v>
      </c>
      <c r="AC4696">
        <v>7.0000000000000007E-2</v>
      </c>
      <c r="AD4696">
        <v>8.3741999999999997E-2</v>
      </c>
      <c r="AE4696">
        <v>-6.0499999999999996E-4</v>
      </c>
      <c r="AF4696">
        <v>2.5019E-2</v>
      </c>
      <c r="AG4696">
        <v>1.809558</v>
      </c>
      <c r="AH4696">
        <v>1.809558</v>
      </c>
      <c r="AI4696">
        <v>3619</v>
      </c>
      <c r="AJ4696">
        <v>1</v>
      </c>
    </row>
    <row r="4697" spans="1:38" x14ac:dyDescent="0.25">
      <c r="A4697" t="s">
        <v>0</v>
      </c>
      <c r="B4697" s="1">
        <v>42649</v>
      </c>
      <c r="C4697" s="2">
        <v>0.8477715393518519</v>
      </c>
      <c r="D4697" t="s">
        <v>1151</v>
      </c>
      <c r="E4697" t="s">
        <v>46</v>
      </c>
      <c r="F4697">
        <v>56.64</v>
      </c>
      <c r="J4697" t="s">
        <v>1570</v>
      </c>
      <c r="U4697">
        <v>56.64</v>
      </c>
      <c r="V4697">
        <v>57.020156999999998</v>
      </c>
      <c r="W4697">
        <v>8.1955E-2</v>
      </c>
      <c r="X4697">
        <v>7.0000000000000007E-2</v>
      </c>
      <c r="Y4697">
        <v>5.5E-2</v>
      </c>
      <c r="Z4697">
        <v>9.0092000000000005E-2</v>
      </c>
      <c r="AA4697">
        <v>1</v>
      </c>
    </row>
    <row r="4698" spans="1:38" x14ac:dyDescent="0.25">
      <c r="A4698" t="s">
        <v>0</v>
      </c>
      <c r="B4698" s="1">
        <v>42649</v>
      </c>
      <c r="C4698" s="2">
        <v>0.84778090277777773</v>
      </c>
      <c r="D4698" t="s">
        <v>1151</v>
      </c>
      <c r="E4698" t="s">
        <v>1539</v>
      </c>
      <c r="F4698">
        <v>56.64</v>
      </c>
      <c r="G4698">
        <v>108.848499</v>
      </c>
      <c r="H4698">
        <v>32.375</v>
      </c>
      <c r="AK4698">
        <v>0.26624999999999999</v>
      </c>
      <c r="AL4698">
        <v>-100</v>
      </c>
    </row>
    <row r="4699" spans="1:38" x14ac:dyDescent="0.25">
      <c r="A4699" t="s">
        <v>0</v>
      </c>
      <c r="B4699" s="1">
        <v>42649</v>
      </c>
      <c r="C4699" s="2">
        <v>0.84778231481481481</v>
      </c>
      <c r="D4699" t="s">
        <v>1151</v>
      </c>
      <c r="E4699" t="s">
        <v>85</v>
      </c>
      <c r="F4699">
        <v>56.56</v>
      </c>
      <c r="AB4699">
        <v>0.1</v>
      </c>
      <c r="AC4699">
        <v>0.08</v>
      </c>
      <c r="AD4699">
        <v>8.3184999999999995E-2</v>
      </c>
      <c r="AE4699">
        <v>-5.5699999999999999E-4</v>
      </c>
      <c r="AF4699">
        <v>2.5045999999999999E-2</v>
      </c>
      <c r="AG4699">
        <v>1.815966</v>
      </c>
      <c r="AH4699">
        <v>1.815966</v>
      </c>
      <c r="AI4699">
        <v>3631</v>
      </c>
      <c r="AJ4699">
        <v>1</v>
      </c>
    </row>
    <row r="4700" spans="1:38" x14ac:dyDescent="0.25">
      <c r="A4700" t="s">
        <v>0</v>
      </c>
      <c r="B4700" s="1">
        <v>42649</v>
      </c>
      <c r="C4700" s="2">
        <v>0.84778231481481481</v>
      </c>
      <c r="D4700" t="s">
        <v>1151</v>
      </c>
      <c r="E4700" t="s">
        <v>46</v>
      </c>
      <c r="F4700">
        <v>56.56</v>
      </c>
      <c r="J4700" t="s">
        <v>1571</v>
      </c>
      <c r="U4700">
        <v>56.56</v>
      </c>
      <c r="V4700">
        <v>56.915526999999997</v>
      </c>
      <c r="W4700">
        <v>8.7428000000000006E-2</v>
      </c>
      <c r="X4700">
        <v>0.08</v>
      </c>
      <c r="Y4700">
        <v>7.4999999999999997E-2</v>
      </c>
      <c r="Z4700">
        <v>9.0243000000000004E-2</v>
      </c>
      <c r="AA4700">
        <v>1</v>
      </c>
    </row>
    <row r="4701" spans="1:38" x14ac:dyDescent="0.25">
      <c r="A4701" t="s">
        <v>0</v>
      </c>
      <c r="B4701" s="1">
        <v>42649</v>
      </c>
      <c r="C4701" s="2">
        <v>0.84779359953703703</v>
      </c>
      <c r="D4701" t="s">
        <v>1151</v>
      </c>
      <c r="E4701" t="s">
        <v>85</v>
      </c>
      <c r="F4701">
        <v>56.42</v>
      </c>
      <c r="AB4701">
        <v>0.1</v>
      </c>
      <c r="AC4701">
        <v>0.14000000000000001</v>
      </c>
      <c r="AD4701">
        <v>8.3658999999999997E-2</v>
      </c>
      <c r="AE4701">
        <v>4.75E-4</v>
      </c>
      <c r="AF4701">
        <v>2.5073000000000002E-2</v>
      </c>
      <c r="AG4701">
        <v>0.95252000000000003</v>
      </c>
      <c r="AH4701">
        <v>0.95252000000000003</v>
      </c>
      <c r="AI4701">
        <v>1905</v>
      </c>
      <c r="AJ4701">
        <v>1</v>
      </c>
    </row>
    <row r="4702" spans="1:38" x14ac:dyDescent="0.25">
      <c r="A4702" t="s">
        <v>0</v>
      </c>
      <c r="B4702" s="1">
        <v>42649</v>
      </c>
      <c r="C4702" s="2">
        <v>0.84779359953703703</v>
      </c>
      <c r="D4702" t="s">
        <v>1151</v>
      </c>
      <c r="E4702" t="s">
        <v>46</v>
      </c>
      <c r="F4702">
        <v>56.42</v>
      </c>
      <c r="J4702" t="s">
        <v>1572</v>
      </c>
      <c r="U4702">
        <v>56.42</v>
      </c>
      <c r="V4702">
        <v>56.829447000000002</v>
      </c>
      <c r="W4702">
        <v>9.0447E-2</v>
      </c>
      <c r="X4702">
        <v>0.14000000000000001</v>
      </c>
      <c r="Y4702">
        <v>0.11</v>
      </c>
      <c r="Z4702">
        <v>9.0315000000000006E-2</v>
      </c>
      <c r="AA4702">
        <v>1</v>
      </c>
    </row>
    <row r="4703" spans="1:38" x14ac:dyDescent="0.25">
      <c r="A4703" t="s">
        <v>0</v>
      </c>
      <c r="B4703" s="1">
        <v>42649</v>
      </c>
      <c r="C4703" s="2">
        <v>0.84780491898148147</v>
      </c>
      <c r="D4703" t="s">
        <v>1151</v>
      </c>
      <c r="E4703" t="s">
        <v>85</v>
      </c>
      <c r="F4703">
        <v>56.24</v>
      </c>
      <c r="AB4703">
        <v>0.1</v>
      </c>
      <c r="AC4703">
        <v>0.18</v>
      </c>
      <c r="AD4703">
        <v>8.5627999999999996E-2</v>
      </c>
      <c r="AE4703">
        <v>1.9680000000000001E-3</v>
      </c>
      <c r="AF4703">
        <v>2.5096E-2</v>
      </c>
      <c r="AG4703">
        <v>-0.39993099999999998</v>
      </c>
      <c r="AH4703">
        <v>-0.39993099999999998</v>
      </c>
      <c r="AI4703">
        <v>-799</v>
      </c>
      <c r="AJ4703">
        <v>1</v>
      </c>
    </row>
    <row r="4704" spans="1:38" x14ac:dyDescent="0.25">
      <c r="A4704" t="s">
        <v>0</v>
      </c>
      <c r="B4704" s="1">
        <v>42649</v>
      </c>
      <c r="C4704" s="2">
        <v>0.84780491898148147</v>
      </c>
      <c r="D4704" t="s">
        <v>1151</v>
      </c>
      <c r="E4704" t="s">
        <v>46</v>
      </c>
      <c r="F4704">
        <v>56.24</v>
      </c>
      <c r="J4704" t="s">
        <v>1573</v>
      </c>
      <c r="U4704">
        <v>56.24</v>
      </c>
      <c r="V4704">
        <v>56.759543000000001</v>
      </c>
      <c r="W4704">
        <v>9.1068999999999997E-2</v>
      </c>
      <c r="X4704">
        <v>0.18</v>
      </c>
      <c r="Y4704">
        <v>0.16</v>
      </c>
      <c r="Z4704">
        <v>9.0211E-2</v>
      </c>
      <c r="AA4704">
        <v>1</v>
      </c>
    </row>
    <row r="4705" spans="1:38" x14ac:dyDescent="0.25">
      <c r="A4705" t="s">
        <v>0</v>
      </c>
      <c r="B4705" s="1">
        <v>42649</v>
      </c>
      <c r="C4705" s="2">
        <v>0.84781637731481485</v>
      </c>
      <c r="D4705" t="s">
        <v>1151</v>
      </c>
      <c r="E4705" t="s">
        <v>85</v>
      </c>
      <c r="F4705">
        <v>56.08</v>
      </c>
      <c r="AB4705">
        <v>0.1</v>
      </c>
      <c r="AC4705">
        <v>0.16</v>
      </c>
      <c r="AD4705">
        <v>8.8460999999999998E-2</v>
      </c>
      <c r="AE4705">
        <v>2.833E-3</v>
      </c>
      <c r="AF4705">
        <v>2.5114000000000001E-2</v>
      </c>
      <c r="AG4705">
        <v>-1.317922</v>
      </c>
      <c r="AH4705">
        <v>-1.317922</v>
      </c>
      <c r="AI4705">
        <v>-2635</v>
      </c>
      <c r="AJ4705">
        <v>1</v>
      </c>
    </row>
    <row r="4706" spans="1:38" x14ac:dyDescent="0.25">
      <c r="A4706" t="s">
        <v>0</v>
      </c>
      <c r="B4706" s="1">
        <v>42649</v>
      </c>
      <c r="C4706" s="2">
        <v>0.84781637731481485</v>
      </c>
      <c r="D4706" t="s">
        <v>1151</v>
      </c>
      <c r="E4706" t="s">
        <v>46</v>
      </c>
      <c r="F4706">
        <v>56.08</v>
      </c>
      <c r="J4706" t="s">
        <v>1574</v>
      </c>
      <c r="U4706">
        <v>56.08</v>
      </c>
      <c r="V4706">
        <v>56.694364</v>
      </c>
      <c r="W4706">
        <v>9.0396000000000004E-2</v>
      </c>
      <c r="X4706">
        <v>0.16</v>
      </c>
      <c r="Y4706">
        <v>0.17</v>
      </c>
      <c r="Z4706">
        <v>8.9899999999999994E-2</v>
      </c>
      <c r="AA4706">
        <v>1</v>
      </c>
    </row>
    <row r="4707" spans="1:38" x14ac:dyDescent="0.25">
      <c r="A4707" t="s">
        <v>0</v>
      </c>
      <c r="B4707" s="1">
        <v>42649</v>
      </c>
      <c r="C4707" s="2">
        <v>0.84781922453703695</v>
      </c>
      <c r="D4707" t="s">
        <v>1151</v>
      </c>
      <c r="E4707" t="s">
        <v>1536</v>
      </c>
      <c r="F4707">
        <v>56.08</v>
      </c>
      <c r="G4707">
        <v>109.11792800000001</v>
      </c>
      <c r="H4707">
        <v>32.375</v>
      </c>
      <c r="AK4707">
        <v>0.22375</v>
      </c>
      <c r="AL4707">
        <v>-100</v>
      </c>
    </row>
    <row r="4708" spans="1:38" x14ac:dyDescent="0.25">
      <c r="A4708" t="s">
        <v>0</v>
      </c>
      <c r="B4708" s="1">
        <v>42649</v>
      </c>
      <c r="C4708" s="2">
        <v>0.84782754629629631</v>
      </c>
      <c r="D4708" t="s">
        <v>1151</v>
      </c>
      <c r="E4708" t="s">
        <v>85</v>
      </c>
      <c r="F4708">
        <v>55.97</v>
      </c>
      <c r="AB4708">
        <v>0.1</v>
      </c>
      <c r="AC4708">
        <v>0.11</v>
      </c>
      <c r="AD4708">
        <v>9.1135999999999995E-2</v>
      </c>
      <c r="AE4708">
        <v>2.6749999999999999E-3</v>
      </c>
      <c r="AF4708">
        <v>2.5128000000000001E-2</v>
      </c>
      <c r="AG4708">
        <v>-1.405735</v>
      </c>
      <c r="AH4708">
        <v>-1.405735</v>
      </c>
      <c r="AI4708">
        <v>-2811</v>
      </c>
      <c r="AJ4708">
        <v>1</v>
      </c>
    </row>
    <row r="4709" spans="1:38" x14ac:dyDescent="0.25">
      <c r="A4709" t="s">
        <v>0</v>
      </c>
      <c r="B4709" s="1">
        <v>42649</v>
      </c>
      <c r="C4709" s="2">
        <v>0.84782754629629631</v>
      </c>
      <c r="D4709" t="s">
        <v>1151</v>
      </c>
      <c r="E4709" t="s">
        <v>46</v>
      </c>
      <c r="F4709">
        <v>55.97</v>
      </c>
      <c r="J4709" t="s">
        <v>1575</v>
      </c>
      <c r="U4709">
        <v>55.97</v>
      </c>
      <c r="V4709">
        <v>56.618614000000001</v>
      </c>
      <c r="W4709">
        <v>8.9667999999999998E-2</v>
      </c>
      <c r="X4709">
        <v>0.11</v>
      </c>
      <c r="Y4709">
        <v>0.13500000000000001</v>
      </c>
      <c r="Z4709">
        <v>8.9426000000000005E-2</v>
      </c>
      <c r="AA4709">
        <v>1</v>
      </c>
    </row>
    <row r="4710" spans="1:38" x14ac:dyDescent="0.25">
      <c r="A4710" t="s">
        <v>0</v>
      </c>
      <c r="B4710" s="1">
        <v>42649</v>
      </c>
      <c r="C4710" s="2">
        <v>0.84783884259259257</v>
      </c>
      <c r="D4710" t="s">
        <v>1151</v>
      </c>
      <c r="E4710" t="s">
        <v>85</v>
      </c>
      <c r="F4710">
        <v>55.89</v>
      </c>
      <c r="AB4710">
        <v>0.1</v>
      </c>
      <c r="AC4710">
        <v>0.08</v>
      </c>
      <c r="AD4710">
        <v>9.3146000000000007E-2</v>
      </c>
      <c r="AE4710">
        <v>2.0100000000000001E-3</v>
      </c>
      <c r="AF4710">
        <v>2.5139000000000002E-2</v>
      </c>
      <c r="AG4710">
        <v>-1.0345850000000001</v>
      </c>
      <c r="AH4710">
        <v>-1.0345850000000001</v>
      </c>
      <c r="AI4710">
        <v>-2069</v>
      </c>
      <c r="AJ4710">
        <v>1</v>
      </c>
    </row>
    <row r="4711" spans="1:38" x14ac:dyDescent="0.25">
      <c r="A4711" t="s">
        <v>0</v>
      </c>
      <c r="B4711" s="1">
        <v>42649</v>
      </c>
      <c r="C4711" s="2">
        <v>0.84783884259259257</v>
      </c>
      <c r="D4711" t="s">
        <v>1151</v>
      </c>
      <c r="E4711" t="s">
        <v>46</v>
      </c>
      <c r="F4711">
        <v>55.89</v>
      </c>
      <c r="J4711" t="s">
        <v>1576</v>
      </c>
      <c r="U4711">
        <v>55.89</v>
      </c>
      <c r="V4711">
        <v>56.519326</v>
      </c>
      <c r="W4711">
        <v>8.9909000000000003E-2</v>
      </c>
      <c r="X4711">
        <v>0.08</v>
      </c>
      <c r="Y4711">
        <v>9.5000000000000001E-2</v>
      </c>
      <c r="Z4711">
        <v>8.8907E-2</v>
      </c>
      <c r="AA4711">
        <v>1</v>
      </c>
    </row>
    <row r="4712" spans="1:38" x14ac:dyDescent="0.25">
      <c r="A4712" t="s">
        <v>0</v>
      </c>
      <c r="B4712" s="1">
        <v>42649</v>
      </c>
      <c r="C4712" s="2">
        <v>0.84784835648148149</v>
      </c>
      <c r="D4712" t="s">
        <v>1151</v>
      </c>
      <c r="E4712" t="s">
        <v>1536</v>
      </c>
      <c r="F4712">
        <v>55.89</v>
      </c>
      <c r="G4712">
        <v>109.160032</v>
      </c>
      <c r="H4712">
        <v>32.4</v>
      </c>
      <c r="AK4712">
        <v>0.14624999999999999</v>
      </c>
      <c r="AL4712">
        <v>-100</v>
      </c>
    </row>
    <row r="4713" spans="1:38" x14ac:dyDescent="0.25">
      <c r="A4713" t="s">
        <v>0</v>
      </c>
      <c r="B4713" s="1">
        <v>42649</v>
      </c>
      <c r="C4713" s="2">
        <v>0.84785013888888894</v>
      </c>
      <c r="D4713" t="s">
        <v>1151</v>
      </c>
      <c r="E4713" t="s">
        <v>85</v>
      </c>
      <c r="F4713">
        <v>55.8</v>
      </c>
      <c r="AB4713">
        <v>0.1</v>
      </c>
      <c r="AC4713">
        <v>0.09</v>
      </c>
      <c r="AD4713">
        <v>9.4742000000000007E-2</v>
      </c>
      <c r="AE4713">
        <v>1.596E-3</v>
      </c>
      <c r="AF4713">
        <v>2.5148E-2</v>
      </c>
      <c r="AG4713">
        <v>-0.83102399999999998</v>
      </c>
      <c r="AH4713">
        <v>-0.83102399999999998</v>
      </c>
      <c r="AI4713">
        <v>-1662</v>
      </c>
      <c r="AJ4713">
        <v>1</v>
      </c>
    </row>
    <row r="4714" spans="1:38" x14ac:dyDescent="0.25">
      <c r="A4714" t="s">
        <v>0</v>
      </c>
      <c r="B4714" s="1">
        <v>42649</v>
      </c>
      <c r="C4714" s="2">
        <v>0.84785013888888894</v>
      </c>
      <c r="D4714" t="s">
        <v>1151</v>
      </c>
      <c r="E4714" t="s">
        <v>46</v>
      </c>
      <c r="F4714">
        <v>55.8</v>
      </c>
      <c r="J4714" t="s">
        <v>1577</v>
      </c>
      <c r="U4714">
        <v>55.8</v>
      </c>
      <c r="V4714">
        <v>56.393189</v>
      </c>
      <c r="W4714">
        <v>9.1744999999999993E-2</v>
      </c>
      <c r="X4714">
        <v>0.09</v>
      </c>
      <c r="Y4714">
        <v>8.5000000000000006E-2</v>
      </c>
      <c r="Z4714">
        <v>8.8484999999999994E-2</v>
      </c>
      <c r="AA4714">
        <v>1</v>
      </c>
    </row>
    <row r="4715" spans="1:38" x14ac:dyDescent="0.25">
      <c r="A4715" t="s">
        <v>0</v>
      </c>
      <c r="B4715" s="1">
        <v>42649</v>
      </c>
      <c r="C4715" s="2">
        <v>0.84786153935185193</v>
      </c>
      <c r="D4715" t="s">
        <v>1151</v>
      </c>
      <c r="E4715" t="s">
        <v>85</v>
      </c>
      <c r="F4715">
        <v>55.75</v>
      </c>
      <c r="AB4715">
        <v>0.1</v>
      </c>
      <c r="AC4715">
        <v>0.05</v>
      </c>
      <c r="AD4715">
        <v>9.5315999999999998E-2</v>
      </c>
      <c r="AE4715">
        <v>5.7499999999999999E-4</v>
      </c>
      <c r="AF4715">
        <v>2.5155E-2</v>
      </c>
      <c r="AG4715">
        <v>-5.9972999999999999E-2</v>
      </c>
      <c r="AH4715">
        <v>-5.9972999999999999E-2</v>
      </c>
      <c r="AI4715">
        <v>-119</v>
      </c>
      <c r="AJ4715">
        <v>1</v>
      </c>
    </row>
    <row r="4716" spans="1:38" x14ac:dyDescent="0.25">
      <c r="A4716" t="s">
        <v>0</v>
      </c>
      <c r="B4716" s="1">
        <v>42649</v>
      </c>
      <c r="C4716" s="2">
        <v>0.84786153935185193</v>
      </c>
      <c r="D4716" t="s">
        <v>1151</v>
      </c>
      <c r="E4716" t="s">
        <v>46</v>
      </c>
      <c r="F4716">
        <v>55.75</v>
      </c>
      <c r="J4716" t="s">
        <v>1578</v>
      </c>
      <c r="U4716">
        <v>55.75</v>
      </c>
      <c r="V4716">
        <v>56.251283000000001</v>
      </c>
      <c r="W4716">
        <v>9.5091999999999996E-2</v>
      </c>
      <c r="X4716">
        <v>0.05</v>
      </c>
      <c r="Y4716">
        <v>7.0000000000000007E-2</v>
      </c>
      <c r="Z4716">
        <v>8.8260000000000005E-2</v>
      </c>
      <c r="AA4716">
        <v>1</v>
      </c>
    </row>
    <row r="4717" spans="1:38" x14ac:dyDescent="0.25">
      <c r="A4717" t="s">
        <v>0</v>
      </c>
      <c r="B4717" s="1">
        <v>42649</v>
      </c>
      <c r="C4717" s="2">
        <v>0.84787274305555549</v>
      </c>
      <c r="D4717" t="s">
        <v>1151</v>
      </c>
      <c r="E4717" t="s">
        <v>85</v>
      </c>
      <c r="F4717">
        <v>55.68</v>
      </c>
      <c r="AB4717">
        <v>0.1</v>
      </c>
      <c r="AC4717">
        <v>7.0000000000000007E-2</v>
      </c>
      <c r="AD4717">
        <v>9.5371999999999998E-2</v>
      </c>
      <c r="AE4717">
        <v>5.5999999999999999E-5</v>
      </c>
      <c r="AF4717">
        <v>2.5162E-2</v>
      </c>
      <c r="AG4717">
        <v>0.35048200000000002</v>
      </c>
      <c r="AH4717">
        <v>0.35048200000000002</v>
      </c>
      <c r="AI4717">
        <v>700</v>
      </c>
      <c r="AJ4717">
        <v>1</v>
      </c>
    </row>
    <row r="4718" spans="1:38" x14ac:dyDescent="0.25">
      <c r="A4718" t="s">
        <v>0</v>
      </c>
      <c r="B4718" s="1">
        <v>42649</v>
      </c>
      <c r="C4718" s="2">
        <v>0.84787274305555549</v>
      </c>
      <c r="D4718" t="s">
        <v>1151</v>
      </c>
      <c r="E4718" t="s">
        <v>46</v>
      </c>
      <c r="F4718">
        <v>55.68</v>
      </c>
      <c r="J4718" t="s">
        <v>1579</v>
      </c>
      <c r="U4718">
        <v>55.68</v>
      </c>
      <c r="V4718">
        <v>56.113453999999997</v>
      </c>
      <c r="W4718">
        <v>9.9203E-2</v>
      </c>
      <c r="X4718">
        <v>7.0000000000000007E-2</v>
      </c>
      <c r="Y4718">
        <v>0.06</v>
      </c>
      <c r="Z4718">
        <v>8.8294999999999998E-2</v>
      </c>
      <c r="AA4718">
        <v>1</v>
      </c>
    </row>
    <row r="4719" spans="1:38" x14ac:dyDescent="0.25">
      <c r="A4719" t="s">
        <v>0</v>
      </c>
      <c r="B4719" s="1">
        <v>42649</v>
      </c>
      <c r="C4719" s="2">
        <v>0.84788407407407407</v>
      </c>
      <c r="D4719" t="s">
        <v>1151</v>
      </c>
      <c r="E4719" t="s">
        <v>85</v>
      </c>
      <c r="F4719">
        <v>55.59</v>
      </c>
      <c r="AB4719">
        <v>0.1</v>
      </c>
      <c r="AC4719">
        <v>0.09</v>
      </c>
      <c r="AD4719">
        <v>9.5329999999999998E-2</v>
      </c>
      <c r="AE4719">
        <v>-4.1999999999999998E-5</v>
      </c>
      <c r="AF4719">
        <v>2.5170000000000001E-2</v>
      </c>
      <c r="AG4719">
        <v>0.43240800000000001</v>
      </c>
      <c r="AH4719">
        <v>0.43240800000000001</v>
      </c>
      <c r="AI4719">
        <v>864</v>
      </c>
      <c r="AJ4719">
        <v>1</v>
      </c>
    </row>
    <row r="4720" spans="1:38" x14ac:dyDescent="0.25">
      <c r="A4720" t="s">
        <v>0</v>
      </c>
      <c r="B4720" s="1">
        <v>42649</v>
      </c>
      <c r="C4720" s="2">
        <v>0.84788407407407407</v>
      </c>
      <c r="D4720" t="s">
        <v>1151</v>
      </c>
      <c r="E4720" t="s">
        <v>46</v>
      </c>
      <c r="F4720">
        <v>55.59</v>
      </c>
      <c r="J4720" t="s">
        <v>1580</v>
      </c>
      <c r="U4720">
        <v>55.59</v>
      </c>
      <c r="V4720">
        <v>55.994722000000003</v>
      </c>
      <c r="W4720">
        <v>0.10324899999999999</v>
      </c>
      <c r="X4720">
        <v>0.09</v>
      </c>
      <c r="Y4720">
        <v>0.08</v>
      </c>
      <c r="Z4720">
        <v>8.8556999999999997E-2</v>
      </c>
      <c r="AA4720">
        <v>1</v>
      </c>
    </row>
    <row r="4721" spans="1:38" x14ac:dyDescent="0.25">
      <c r="A4721" t="s">
        <v>0</v>
      </c>
      <c r="B4721" s="1">
        <v>42649</v>
      </c>
      <c r="C4721" s="2">
        <v>0.84788895833333333</v>
      </c>
      <c r="D4721" t="s">
        <v>1151</v>
      </c>
      <c r="E4721" t="s">
        <v>1539</v>
      </c>
      <c r="F4721">
        <v>55.59</v>
      </c>
      <c r="G4721">
        <v>109.158834</v>
      </c>
      <c r="H4721">
        <v>32.375</v>
      </c>
      <c r="AK4721">
        <v>0.18875</v>
      </c>
      <c r="AL4721">
        <v>-100</v>
      </c>
    </row>
    <row r="4722" spans="1:38" x14ac:dyDescent="0.25">
      <c r="A4722" t="s">
        <v>0</v>
      </c>
      <c r="B4722" s="1">
        <v>42649</v>
      </c>
      <c r="C4722" s="2">
        <v>0.84789537037037033</v>
      </c>
      <c r="D4722" t="s">
        <v>1151</v>
      </c>
      <c r="E4722" t="s">
        <v>85</v>
      </c>
      <c r="F4722">
        <v>55.53</v>
      </c>
      <c r="AB4722">
        <v>0.1</v>
      </c>
      <c r="AC4722">
        <v>0.06</v>
      </c>
      <c r="AD4722">
        <v>9.4716999999999996E-2</v>
      </c>
      <c r="AE4722">
        <v>-6.1399999999999996E-4</v>
      </c>
      <c r="AF4722">
        <v>2.5177999999999999E-2</v>
      </c>
      <c r="AG4722">
        <v>0.93878700000000004</v>
      </c>
      <c r="AH4722">
        <v>0.93878700000000004</v>
      </c>
      <c r="AI4722">
        <v>1877</v>
      </c>
      <c r="AJ4722">
        <v>1</v>
      </c>
    </row>
    <row r="4723" spans="1:38" x14ac:dyDescent="0.25">
      <c r="A4723" t="s">
        <v>0</v>
      </c>
      <c r="B4723" s="1">
        <v>42649</v>
      </c>
      <c r="C4723" s="2">
        <v>0.84789537037037033</v>
      </c>
      <c r="D4723" t="s">
        <v>1151</v>
      </c>
      <c r="E4723" t="s">
        <v>46</v>
      </c>
      <c r="F4723">
        <v>55.53</v>
      </c>
      <c r="J4723" t="s">
        <v>1581</v>
      </c>
      <c r="U4723">
        <v>55.53</v>
      </c>
      <c r="V4723">
        <v>55.897759000000001</v>
      </c>
      <c r="W4723">
        <v>0.106602</v>
      </c>
      <c r="X4723">
        <v>0.06</v>
      </c>
      <c r="Y4723">
        <v>7.4999999999999997E-2</v>
      </c>
      <c r="Z4723">
        <v>8.8968000000000005E-2</v>
      </c>
      <c r="AA4723">
        <v>1</v>
      </c>
    </row>
    <row r="4724" spans="1:38" x14ac:dyDescent="0.25">
      <c r="A4724" t="s">
        <v>0</v>
      </c>
      <c r="B4724" s="1">
        <v>42649</v>
      </c>
      <c r="C4724" s="2">
        <v>0.8479066666666667</v>
      </c>
      <c r="D4724" t="s">
        <v>1151</v>
      </c>
      <c r="E4724" t="s">
        <v>85</v>
      </c>
      <c r="F4724">
        <v>55.39</v>
      </c>
      <c r="AB4724">
        <v>0.1</v>
      </c>
      <c r="AC4724">
        <v>0.14000000000000001</v>
      </c>
      <c r="AD4724">
        <v>9.4955999999999999E-2</v>
      </c>
      <c r="AE4724">
        <v>2.3900000000000001E-4</v>
      </c>
      <c r="AF4724">
        <v>2.5186E-2</v>
      </c>
      <c r="AG4724">
        <v>0.237238</v>
      </c>
      <c r="AH4724">
        <v>0.237238</v>
      </c>
      <c r="AI4724">
        <v>474</v>
      </c>
      <c r="AJ4724">
        <v>1</v>
      </c>
    </row>
    <row r="4725" spans="1:38" x14ac:dyDescent="0.25">
      <c r="A4725" t="s">
        <v>0</v>
      </c>
      <c r="B4725" s="1">
        <v>42649</v>
      </c>
      <c r="C4725" s="2">
        <v>0.8479066666666667</v>
      </c>
      <c r="D4725" t="s">
        <v>1151</v>
      </c>
      <c r="E4725" t="s">
        <v>46</v>
      </c>
      <c r="F4725">
        <v>55.39</v>
      </c>
      <c r="J4725" t="s">
        <v>1582</v>
      </c>
      <c r="U4725">
        <v>55.39</v>
      </c>
      <c r="V4725">
        <v>55.816698000000002</v>
      </c>
      <c r="W4725">
        <v>0.108568</v>
      </c>
      <c r="X4725">
        <v>0.14000000000000001</v>
      </c>
      <c r="Y4725">
        <v>0.1</v>
      </c>
      <c r="Z4725">
        <v>8.9383000000000004E-2</v>
      </c>
      <c r="AA4725">
        <v>1</v>
      </c>
    </row>
    <row r="4726" spans="1:38" x14ac:dyDescent="0.25">
      <c r="A4726" t="s">
        <v>0</v>
      </c>
      <c r="B4726" s="1">
        <v>42649</v>
      </c>
      <c r="C4726" s="2">
        <v>0.84791806712962969</v>
      </c>
      <c r="D4726" t="s">
        <v>1151</v>
      </c>
      <c r="E4726" t="s">
        <v>1539</v>
      </c>
      <c r="F4726">
        <v>55.39</v>
      </c>
      <c r="G4726">
        <v>109.161799</v>
      </c>
      <c r="H4726">
        <v>32.375</v>
      </c>
      <c r="AK4726">
        <v>0.17624999999999999</v>
      </c>
      <c r="AL4726">
        <v>-100</v>
      </c>
    </row>
    <row r="4727" spans="1:38" x14ac:dyDescent="0.25">
      <c r="A4727" t="s">
        <v>0</v>
      </c>
      <c r="B4727" s="1">
        <v>42649</v>
      </c>
      <c r="C4727" s="2">
        <v>0.84791931712962965</v>
      </c>
      <c r="D4727" t="s">
        <v>1151</v>
      </c>
      <c r="E4727" t="s">
        <v>85</v>
      </c>
      <c r="F4727">
        <v>55.28</v>
      </c>
      <c r="AB4727">
        <v>0.1</v>
      </c>
      <c r="AC4727">
        <v>0.11</v>
      </c>
      <c r="AD4727">
        <v>9.5398999999999998E-2</v>
      </c>
      <c r="AE4727">
        <v>4.4299999999999998E-4</v>
      </c>
      <c r="AF4727">
        <v>2.5194000000000001E-2</v>
      </c>
      <c r="AG4727">
        <v>3.9050000000000001E-2</v>
      </c>
      <c r="AH4727">
        <v>3.9050000000000001E-2</v>
      </c>
      <c r="AI4727">
        <v>78</v>
      </c>
      <c r="AJ4727">
        <v>1</v>
      </c>
    </row>
    <row r="4728" spans="1:38" x14ac:dyDescent="0.25">
      <c r="A4728" t="s">
        <v>0</v>
      </c>
      <c r="B4728" s="1">
        <v>42649</v>
      </c>
      <c r="C4728" s="2">
        <v>0.84791931712962965</v>
      </c>
      <c r="D4728" t="s">
        <v>1151</v>
      </c>
      <c r="E4728" t="s">
        <v>46</v>
      </c>
      <c r="F4728">
        <v>55.28</v>
      </c>
      <c r="J4728" t="s">
        <v>1583</v>
      </c>
      <c r="U4728">
        <v>55.28</v>
      </c>
      <c r="V4728">
        <v>55.743335999999999</v>
      </c>
      <c r="W4728">
        <v>0.108269</v>
      </c>
      <c r="X4728">
        <v>0.11</v>
      </c>
      <c r="Y4728">
        <v>0.125</v>
      </c>
      <c r="Z4728">
        <v>8.9722999999999997E-2</v>
      </c>
      <c r="AA4728">
        <v>1</v>
      </c>
    </row>
    <row r="4729" spans="1:38" x14ac:dyDescent="0.25">
      <c r="A4729" t="s">
        <v>0</v>
      </c>
      <c r="B4729" s="1">
        <v>42649</v>
      </c>
      <c r="C4729" s="2">
        <v>0.84792940972222219</v>
      </c>
      <c r="D4729" t="s">
        <v>1151</v>
      </c>
      <c r="E4729" t="s">
        <v>85</v>
      </c>
      <c r="F4729">
        <v>55.17</v>
      </c>
      <c r="AB4729">
        <v>0.1</v>
      </c>
      <c r="AC4729">
        <v>0.11</v>
      </c>
      <c r="AD4729">
        <v>9.6001000000000003E-2</v>
      </c>
      <c r="AE4729">
        <v>6.02E-4</v>
      </c>
      <c r="AF4729">
        <v>2.52E-2</v>
      </c>
      <c r="AG4729">
        <v>-0.13674</v>
      </c>
      <c r="AH4729">
        <v>-0.13674</v>
      </c>
      <c r="AI4729">
        <v>-273</v>
      </c>
      <c r="AJ4729">
        <v>1</v>
      </c>
    </row>
    <row r="4730" spans="1:38" x14ac:dyDescent="0.25">
      <c r="A4730" t="s">
        <v>0</v>
      </c>
      <c r="B4730" s="1">
        <v>42649</v>
      </c>
      <c r="C4730" s="2">
        <v>0.84792940972222219</v>
      </c>
      <c r="D4730" t="s">
        <v>1151</v>
      </c>
      <c r="E4730" t="s">
        <v>46</v>
      </c>
      <c r="F4730">
        <v>55.17</v>
      </c>
      <c r="J4730" t="s">
        <v>1584</v>
      </c>
      <c r="U4730">
        <v>55.17</v>
      </c>
      <c r="V4730">
        <v>55.669773999999997</v>
      </c>
      <c r="W4730">
        <v>0.10508099999999999</v>
      </c>
      <c r="X4730">
        <v>0.11</v>
      </c>
      <c r="Y4730">
        <v>0.11</v>
      </c>
      <c r="Z4730">
        <v>8.9985999999999997E-2</v>
      </c>
      <c r="AA4730">
        <v>1</v>
      </c>
    </row>
    <row r="4731" spans="1:38" x14ac:dyDescent="0.25">
      <c r="A4731" t="s">
        <v>0</v>
      </c>
      <c r="B4731" s="1">
        <v>42649</v>
      </c>
      <c r="C4731" s="2">
        <v>0.84794060185185183</v>
      </c>
      <c r="D4731" t="s">
        <v>1151</v>
      </c>
      <c r="E4731" t="s">
        <v>85</v>
      </c>
      <c r="F4731">
        <v>55.07</v>
      </c>
      <c r="AB4731">
        <v>0.1</v>
      </c>
      <c r="AC4731">
        <v>0.1</v>
      </c>
      <c r="AD4731">
        <v>9.6560000000000007E-2</v>
      </c>
      <c r="AE4731">
        <v>5.5900000000000004E-4</v>
      </c>
      <c r="AF4731">
        <v>2.5205999999999999E-2</v>
      </c>
      <c r="AG4731">
        <v>-0.14702799999999999</v>
      </c>
      <c r="AH4731">
        <v>-0.14702799999999999</v>
      </c>
      <c r="AI4731">
        <v>-294</v>
      </c>
      <c r="AJ4731">
        <v>1</v>
      </c>
    </row>
    <row r="4732" spans="1:38" x14ac:dyDescent="0.25">
      <c r="A4732" t="s">
        <v>0</v>
      </c>
      <c r="B4732" s="1">
        <v>42649</v>
      </c>
      <c r="C4732" s="2">
        <v>0.84794060185185183</v>
      </c>
      <c r="D4732" t="s">
        <v>1151</v>
      </c>
      <c r="E4732" t="s">
        <v>46</v>
      </c>
      <c r="F4732">
        <v>55.07</v>
      </c>
      <c r="J4732" t="s">
        <v>1585</v>
      </c>
      <c r="U4732">
        <v>55.07</v>
      </c>
      <c r="V4732">
        <v>55.589201000000003</v>
      </c>
      <c r="W4732">
        <v>9.9440000000000001E-2</v>
      </c>
      <c r="X4732">
        <v>0.1</v>
      </c>
      <c r="Y4732">
        <v>0.105</v>
      </c>
      <c r="Z4732">
        <v>9.017E-2</v>
      </c>
      <c r="AA4732">
        <v>1</v>
      </c>
    </row>
    <row r="4733" spans="1:38" x14ac:dyDescent="0.25">
      <c r="A4733" t="s">
        <v>0</v>
      </c>
      <c r="B4733" s="1">
        <v>42649</v>
      </c>
      <c r="C4733" s="2">
        <v>0.84795221064814807</v>
      </c>
      <c r="D4733" t="s">
        <v>1151</v>
      </c>
      <c r="E4733" t="s">
        <v>85</v>
      </c>
      <c r="F4733">
        <v>54.98</v>
      </c>
      <c r="AB4733">
        <v>0.1</v>
      </c>
      <c r="AC4733">
        <v>0.09</v>
      </c>
      <c r="AD4733">
        <v>9.6910999999999997E-2</v>
      </c>
      <c r="AE4733">
        <v>3.5100000000000002E-4</v>
      </c>
      <c r="AF4733">
        <v>2.5211000000000001E-2</v>
      </c>
      <c r="AG4733">
        <v>-8.3750000000000005E-3</v>
      </c>
      <c r="AH4733">
        <v>-8.3750000000000005E-3</v>
      </c>
      <c r="AI4733">
        <v>-16</v>
      </c>
      <c r="AJ4733">
        <v>1</v>
      </c>
    </row>
    <row r="4734" spans="1:38" x14ac:dyDescent="0.25">
      <c r="A4734" t="s">
        <v>0</v>
      </c>
      <c r="B4734" s="1">
        <v>42649</v>
      </c>
      <c r="C4734" s="2">
        <v>0.84795221064814807</v>
      </c>
      <c r="D4734" t="s">
        <v>1151</v>
      </c>
      <c r="E4734" t="s">
        <v>46</v>
      </c>
      <c r="F4734">
        <v>54.98</v>
      </c>
      <c r="J4734" t="s">
        <v>1586</v>
      </c>
      <c r="U4734">
        <v>54.98</v>
      </c>
      <c r="V4734">
        <v>55.497050000000002</v>
      </c>
      <c r="W4734">
        <v>9.3283000000000005E-2</v>
      </c>
      <c r="X4734">
        <v>0.09</v>
      </c>
      <c r="Y4734">
        <v>9.5000000000000001E-2</v>
      </c>
      <c r="Z4734">
        <v>9.0328000000000006E-2</v>
      </c>
      <c r="AA4734">
        <v>1</v>
      </c>
    </row>
    <row r="4735" spans="1:38" x14ac:dyDescent="0.25">
      <c r="A4735" t="s">
        <v>0</v>
      </c>
      <c r="B4735" s="1">
        <v>42649</v>
      </c>
      <c r="C4735" s="2">
        <v>0.84795869212962971</v>
      </c>
      <c r="D4735" t="s">
        <v>1151</v>
      </c>
      <c r="E4735" t="s">
        <v>1536</v>
      </c>
      <c r="F4735">
        <v>54.98</v>
      </c>
      <c r="G4735">
        <v>109.15801399999999</v>
      </c>
      <c r="H4735">
        <v>32.4</v>
      </c>
      <c r="AK4735">
        <v>0.13750000000000001</v>
      </c>
      <c r="AL4735">
        <v>-100</v>
      </c>
    </row>
    <row r="4736" spans="1:38" x14ac:dyDescent="0.25">
      <c r="A4736" t="s">
        <v>0</v>
      </c>
      <c r="B4736" s="1">
        <v>42649</v>
      </c>
      <c r="C4736" s="2">
        <v>0.84797980324074074</v>
      </c>
      <c r="D4736" t="s">
        <v>1151</v>
      </c>
      <c r="E4736" t="s">
        <v>818</v>
      </c>
    </row>
    <row r="4737" spans="1:38" x14ac:dyDescent="0.25">
      <c r="A4737" t="s">
        <v>0</v>
      </c>
      <c r="B4737" s="1">
        <v>42649</v>
      </c>
      <c r="C4737" s="2">
        <v>0.8479632060185186</v>
      </c>
      <c r="D4737" t="s">
        <v>1151</v>
      </c>
      <c r="E4737" t="s">
        <v>85</v>
      </c>
      <c r="F4737">
        <v>54.91</v>
      </c>
      <c r="AB4737">
        <v>0.1</v>
      </c>
      <c r="AC4737">
        <v>7.0000000000000007E-2</v>
      </c>
      <c r="AD4737">
        <v>9.6757999999999997E-2</v>
      </c>
      <c r="AE4737">
        <v>-1.54E-4</v>
      </c>
      <c r="AF4737">
        <v>2.5215999999999999E-2</v>
      </c>
      <c r="AG4737">
        <v>0.40746599999999999</v>
      </c>
      <c r="AH4737">
        <v>0.40746599999999999</v>
      </c>
      <c r="AI4737">
        <v>814</v>
      </c>
      <c r="AJ4737">
        <v>1</v>
      </c>
    </row>
    <row r="4738" spans="1:38" x14ac:dyDescent="0.25">
      <c r="A4738" t="s">
        <v>0</v>
      </c>
      <c r="B4738" s="1">
        <v>42649</v>
      </c>
      <c r="C4738" s="2">
        <v>0.8479632060185186</v>
      </c>
      <c r="D4738" t="s">
        <v>1151</v>
      </c>
      <c r="E4738" t="s">
        <v>46</v>
      </c>
      <c r="F4738">
        <v>54.91</v>
      </c>
      <c r="J4738" t="s">
        <v>1587</v>
      </c>
      <c r="U4738">
        <v>54.91</v>
      </c>
      <c r="V4738">
        <v>55.393521</v>
      </c>
      <c r="W4738">
        <v>8.9040999999999995E-2</v>
      </c>
      <c r="X4738">
        <v>7.0000000000000007E-2</v>
      </c>
      <c r="Y4738">
        <v>0.08</v>
      </c>
      <c r="Z4738">
        <v>9.0602000000000002E-2</v>
      </c>
      <c r="AA4738">
        <v>1</v>
      </c>
    </row>
    <row r="4739" spans="1:38" x14ac:dyDescent="0.25">
      <c r="A4739" t="s">
        <v>0</v>
      </c>
      <c r="B4739" s="1">
        <v>42649</v>
      </c>
      <c r="C4739" s="2">
        <v>0.84797450231481486</v>
      </c>
      <c r="D4739" t="s">
        <v>1151</v>
      </c>
      <c r="E4739" t="s">
        <v>85</v>
      </c>
      <c r="F4739">
        <v>54.85</v>
      </c>
      <c r="AB4739">
        <v>0.1</v>
      </c>
      <c r="AC4739">
        <v>0.06</v>
      </c>
      <c r="AD4739">
        <v>9.6029000000000003E-2</v>
      </c>
      <c r="AE4739">
        <v>-7.2800000000000002E-4</v>
      </c>
      <c r="AF4739">
        <v>2.5222000000000001E-2</v>
      </c>
      <c r="AG4739">
        <v>0.92566000000000004</v>
      </c>
      <c r="AH4739">
        <v>0.92566000000000004</v>
      </c>
      <c r="AI4739">
        <v>1851</v>
      </c>
      <c r="AJ4739">
        <v>1</v>
      </c>
    </row>
    <row r="4740" spans="1:38" x14ac:dyDescent="0.25">
      <c r="A4740" t="s">
        <v>0</v>
      </c>
      <c r="B4740" s="1">
        <v>42649</v>
      </c>
      <c r="C4740" s="2">
        <v>0.84797450231481486</v>
      </c>
      <c r="D4740" t="s">
        <v>1151</v>
      </c>
      <c r="E4740" t="s">
        <v>46</v>
      </c>
      <c r="F4740">
        <v>54.85</v>
      </c>
      <c r="J4740" t="s">
        <v>1588</v>
      </c>
      <c r="U4740">
        <v>54.85</v>
      </c>
      <c r="V4740">
        <v>55.284649999999999</v>
      </c>
      <c r="W4740">
        <v>8.7822999999999998E-2</v>
      </c>
      <c r="X4740">
        <v>0.06</v>
      </c>
      <c r="Y4740">
        <v>6.5000000000000002E-2</v>
      </c>
      <c r="Z4740">
        <v>9.1031000000000001E-2</v>
      </c>
      <c r="AA4740">
        <v>1</v>
      </c>
    </row>
    <row r="4741" spans="1:38" x14ac:dyDescent="0.25">
      <c r="A4741" t="s">
        <v>0</v>
      </c>
      <c r="B4741" s="1">
        <v>42649</v>
      </c>
      <c r="C4741" s="2">
        <v>0.84798094907407406</v>
      </c>
      <c r="D4741" t="s">
        <v>1151</v>
      </c>
      <c r="E4741" t="s">
        <v>47</v>
      </c>
      <c r="F4741">
        <v>54.85</v>
      </c>
      <c r="P4741" t="s">
        <v>48</v>
      </c>
    </row>
    <row r="4742" spans="1:38" x14ac:dyDescent="0.25">
      <c r="A4742" t="s">
        <v>0</v>
      </c>
      <c r="B4742" s="1">
        <v>42649</v>
      </c>
      <c r="C4742" s="2">
        <v>0.84798581018518515</v>
      </c>
      <c r="D4742" t="s">
        <v>1151</v>
      </c>
      <c r="E4742" t="s">
        <v>85</v>
      </c>
      <c r="F4742">
        <v>54.77</v>
      </c>
      <c r="AB4742">
        <v>0.1</v>
      </c>
      <c r="AC4742">
        <v>0.08</v>
      </c>
      <c r="AD4742">
        <v>9.5169000000000004E-2</v>
      </c>
      <c r="AE4742">
        <v>-8.5999999999999998E-4</v>
      </c>
      <c r="AF4742">
        <v>2.5229999999999999E-2</v>
      </c>
      <c r="AG4742">
        <v>1.0995839999999999</v>
      </c>
      <c r="AH4742">
        <v>1.0995839999999999</v>
      </c>
      <c r="AI4742">
        <v>2199</v>
      </c>
      <c r="AJ4742">
        <v>1</v>
      </c>
    </row>
    <row r="4743" spans="1:38" x14ac:dyDescent="0.25">
      <c r="A4743" t="s">
        <v>0</v>
      </c>
      <c r="B4743" s="1">
        <v>42649</v>
      </c>
      <c r="C4743" s="2">
        <v>0.84798581018518515</v>
      </c>
      <c r="D4743" t="s">
        <v>1151</v>
      </c>
      <c r="E4743" t="s">
        <v>46</v>
      </c>
      <c r="F4743">
        <v>54.77</v>
      </c>
      <c r="J4743" t="s">
        <v>1589</v>
      </c>
      <c r="U4743">
        <v>54.77</v>
      </c>
      <c r="V4743">
        <v>55.178542</v>
      </c>
      <c r="W4743">
        <v>8.8957999999999995E-2</v>
      </c>
      <c r="X4743">
        <v>0.08</v>
      </c>
      <c r="Y4743">
        <v>7.0000000000000007E-2</v>
      </c>
      <c r="Z4743">
        <v>9.1630000000000003E-2</v>
      </c>
      <c r="AA4743">
        <v>1</v>
      </c>
    </row>
    <row r="4744" spans="1:38" x14ac:dyDescent="0.25">
      <c r="A4744" t="s">
        <v>0</v>
      </c>
      <c r="B4744" s="1">
        <v>42649</v>
      </c>
      <c r="C4744" s="2">
        <v>0.84799913194444443</v>
      </c>
      <c r="D4744" t="s">
        <v>1151</v>
      </c>
      <c r="E4744" t="s">
        <v>67</v>
      </c>
      <c r="F4744">
        <v>54.77</v>
      </c>
      <c r="O4744" t="s">
        <v>68</v>
      </c>
    </row>
    <row r="4745" spans="1:38" x14ac:dyDescent="0.25">
      <c r="A4745" t="s">
        <v>0</v>
      </c>
      <c r="B4745" s="1">
        <v>42649</v>
      </c>
      <c r="C4745" s="2">
        <v>0.84799780092592592</v>
      </c>
      <c r="D4745" t="s">
        <v>1151</v>
      </c>
      <c r="E4745" t="s">
        <v>85</v>
      </c>
      <c r="F4745">
        <v>54.65</v>
      </c>
      <c r="AB4745">
        <v>0.1</v>
      </c>
      <c r="AC4745">
        <v>0.12</v>
      </c>
      <c r="AD4745">
        <v>9.4871999999999998E-2</v>
      </c>
      <c r="AE4745">
        <v>-2.9799999999999998E-4</v>
      </c>
      <c r="AF4745">
        <v>2.5238E-2</v>
      </c>
      <c r="AG4745">
        <v>0.67371599999999998</v>
      </c>
      <c r="AH4745">
        <v>0.67371599999999998</v>
      </c>
      <c r="AI4745">
        <v>1347</v>
      </c>
      <c r="AJ4745">
        <v>1</v>
      </c>
    </row>
    <row r="4746" spans="1:38" x14ac:dyDescent="0.25">
      <c r="A4746" t="s">
        <v>0</v>
      </c>
      <c r="B4746" s="1">
        <v>42649</v>
      </c>
      <c r="C4746" s="2">
        <v>0.84799780092592592</v>
      </c>
      <c r="D4746" t="s">
        <v>1151</v>
      </c>
      <c r="E4746" t="s">
        <v>46</v>
      </c>
      <c r="F4746">
        <v>54.65</v>
      </c>
      <c r="J4746" t="s">
        <v>1590</v>
      </c>
      <c r="U4746">
        <v>54.65</v>
      </c>
      <c r="V4746">
        <v>55.080857999999999</v>
      </c>
      <c r="W4746">
        <v>9.1017000000000001E-2</v>
      </c>
      <c r="X4746">
        <v>0.12</v>
      </c>
      <c r="Y4746">
        <v>0.1</v>
      </c>
      <c r="Z4746">
        <v>9.2313999999999993E-2</v>
      </c>
      <c r="AA4746">
        <v>1</v>
      </c>
    </row>
    <row r="4747" spans="1:38" x14ac:dyDescent="0.25">
      <c r="A4747" t="s">
        <v>0</v>
      </c>
      <c r="B4747" s="1">
        <v>42649</v>
      </c>
      <c r="C4747" s="2">
        <v>0.84800033564814814</v>
      </c>
      <c r="D4747" t="s">
        <v>1151</v>
      </c>
      <c r="E4747" t="s">
        <v>47</v>
      </c>
      <c r="F4747">
        <v>54.65</v>
      </c>
      <c r="P4747" t="s">
        <v>1591</v>
      </c>
    </row>
    <row r="4748" spans="1:38" x14ac:dyDescent="0.25">
      <c r="A4748" t="s">
        <v>0</v>
      </c>
      <c r="B4748" s="1">
        <v>42649</v>
      </c>
      <c r="C4748" s="2">
        <v>0.84800033564814814</v>
      </c>
      <c r="D4748" t="s">
        <v>1151</v>
      </c>
      <c r="E4748" t="s">
        <v>47</v>
      </c>
      <c r="F4748">
        <v>54.65</v>
      </c>
      <c r="P4748" t="s">
        <v>50</v>
      </c>
    </row>
    <row r="4749" spans="1:38" x14ac:dyDescent="0.25">
      <c r="A4749" t="s">
        <v>0</v>
      </c>
      <c r="B4749" s="1">
        <v>42649</v>
      </c>
      <c r="C4749" s="2">
        <v>0.8480058796296297</v>
      </c>
      <c r="D4749" t="s">
        <v>1151</v>
      </c>
      <c r="E4749" t="s">
        <v>1592</v>
      </c>
      <c r="F4749">
        <v>54.65</v>
      </c>
      <c r="G4749">
        <v>109.154944</v>
      </c>
      <c r="H4749">
        <v>32.35</v>
      </c>
      <c r="AK4749">
        <v>0.24875</v>
      </c>
      <c r="AL4749">
        <v>-100</v>
      </c>
    </row>
    <row r="4750" spans="1:38" x14ac:dyDescent="0.25">
      <c r="A4750" t="s">
        <v>0</v>
      </c>
      <c r="B4750" s="1">
        <v>42649</v>
      </c>
      <c r="C4750" s="2">
        <v>0.8480084722222222</v>
      </c>
      <c r="D4750" t="s">
        <v>1151</v>
      </c>
      <c r="E4750" t="s">
        <v>85</v>
      </c>
      <c r="F4750">
        <v>54.52</v>
      </c>
      <c r="AB4750">
        <v>0.1</v>
      </c>
      <c r="AC4750">
        <v>0.13</v>
      </c>
      <c r="AD4750">
        <v>9.5202999999999996E-2</v>
      </c>
      <c r="AE4750">
        <v>3.3199999999999999E-4</v>
      </c>
      <c r="AF4750">
        <v>2.5246000000000001E-2</v>
      </c>
      <c r="AG4750">
        <v>0.14352200000000001</v>
      </c>
      <c r="AH4750">
        <v>0.14352200000000001</v>
      </c>
      <c r="AI4750">
        <v>287</v>
      </c>
      <c r="AJ4750">
        <v>1</v>
      </c>
    </row>
    <row r="4751" spans="1:38" x14ac:dyDescent="0.25">
      <c r="A4751" t="s">
        <v>0</v>
      </c>
      <c r="B4751" s="1">
        <v>42649</v>
      </c>
      <c r="C4751" s="2">
        <v>0.8480084722222222</v>
      </c>
      <c r="D4751" t="s">
        <v>1151</v>
      </c>
      <c r="E4751" t="s">
        <v>46</v>
      </c>
      <c r="F4751">
        <v>54.52</v>
      </c>
      <c r="J4751" t="s">
        <v>1593</v>
      </c>
      <c r="U4751">
        <v>54.52</v>
      </c>
      <c r="V4751">
        <v>54.993628000000001</v>
      </c>
      <c r="W4751">
        <v>9.2734999999999998E-2</v>
      </c>
      <c r="X4751">
        <v>0.13</v>
      </c>
      <c r="Y4751">
        <v>0.125</v>
      </c>
      <c r="Z4751">
        <v>9.3015E-2</v>
      </c>
      <c r="AA4751">
        <v>1</v>
      </c>
    </row>
    <row r="4752" spans="1:38" x14ac:dyDescent="0.25">
      <c r="A4752" t="s">
        <v>0</v>
      </c>
      <c r="B4752" s="1">
        <v>42649</v>
      </c>
      <c r="C4752" s="2">
        <v>0.84801974537037028</v>
      </c>
      <c r="D4752" t="s">
        <v>1151</v>
      </c>
      <c r="E4752" t="s">
        <v>85</v>
      </c>
      <c r="F4752">
        <v>54.41</v>
      </c>
      <c r="AB4752">
        <v>0.1</v>
      </c>
      <c r="AC4752">
        <v>0.11</v>
      </c>
      <c r="AD4752">
        <v>9.5717999999999998E-2</v>
      </c>
      <c r="AE4752">
        <v>5.1500000000000005E-4</v>
      </c>
      <c r="AF4752">
        <v>2.5253000000000001E-2</v>
      </c>
      <c r="AG4752">
        <v>-4.3819999999999998E-2</v>
      </c>
      <c r="AH4752">
        <v>-4.3819999999999998E-2</v>
      </c>
      <c r="AI4752">
        <v>-87</v>
      </c>
      <c r="AJ4752">
        <v>1</v>
      </c>
    </row>
    <row r="4753" spans="1:38" x14ac:dyDescent="0.25">
      <c r="A4753" t="s">
        <v>0</v>
      </c>
      <c r="B4753" s="1">
        <v>42649</v>
      </c>
      <c r="C4753" s="2">
        <v>0.84801974537037028</v>
      </c>
      <c r="D4753" t="s">
        <v>1151</v>
      </c>
      <c r="E4753" t="s">
        <v>46</v>
      </c>
      <c r="F4753">
        <v>54.41</v>
      </c>
      <c r="J4753" t="s">
        <v>1594</v>
      </c>
      <c r="U4753">
        <v>54.41</v>
      </c>
      <c r="V4753">
        <v>54.914298000000002</v>
      </c>
      <c r="W4753">
        <v>9.3448000000000003E-2</v>
      </c>
      <c r="X4753">
        <v>0.11</v>
      </c>
      <c r="Y4753">
        <v>0.12</v>
      </c>
      <c r="Z4753">
        <v>9.3621999999999997E-2</v>
      </c>
      <c r="AA4753">
        <v>1</v>
      </c>
    </row>
    <row r="4754" spans="1:38" x14ac:dyDescent="0.25">
      <c r="A4754" t="s">
        <v>0</v>
      </c>
      <c r="B4754" s="1">
        <v>42649</v>
      </c>
      <c r="C4754" s="2">
        <v>0.84802332175925921</v>
      </c>
      <c r="D4754" t="s">
        <v>1151</v>
      </c>
      <c r="E4754" t="s">
        <v>1595</v>
      </c>
      <c r="F4754">
        <v>54.41</v>
      </c>
      <c r="G4754">
        <v>109.162829</v>
      </c>
      <c r="H4754">
        <v>32.375</v>
      </c>
      <c r="AK4754">
        <v>0.18124999999999999</v>
      </c>
      <c r="AL4754">
        <v>-100</v>
      </c>
    </row>
    <row r="4755" spans="1:38" x14ac:dyDescent="0.25">
      <c r="A4755" t="s">
        <v>0</v>
      </c>
      <c r="B4755" s="1">
        <v>42649</v>
      </c>
      <c r="C4755" s="2">
        <v>0.84803103009259262</v>
      </c>
      <c r="D4755" t="s">
        <v>1151</v>
      </c>
      <c r="E4755" t="s">
        <v>85</v>
      </c>
      <c r="F4755">
        <v>54.28</v>
      </c>
      <c r="AB4755">
        <v>0.1</v>
      </c>
      <c r="AC4755">
        <v>0.13</v>
      </c>
      <c r="AD4755">
        <v>9.6701999999999996E-2</v>
      </c>
      <c r="AE4755">
        <v>9.8400000000000007E-4</v>
      </c>
      <c r="AF4755">
        <v>2.5257999999999999E-2</v>
      </c>
      <c r="AG4755">
        <v>-0.497886</v>
      </c>
      <c r="AH4755">
        <v>-0.497886</v>
      </c>
      <c r="AI4755">
        <v>-995</v>
      </c>
      <c r="AJ4755">
        <v>1</v>
      </c>
    </row>
    <row r="4756" spans="1:38" x14ac:dyDescent="0.25">
      <c r="A4756" t="s">
        <v>0</v>
      </c>
      <c r="B4756" s="1">
        <v>42649</v>
      </c>
      <c r="C4756" s="2">
        <v>0.84803103009259262</v>
      </c>
      <c r="D4756" t="s">
        <v>1151</v>
      </c>
      <c r="E4756" t="s">
        <v>46</v>
      </c>
      <c r="F4756">
        <v>54.28</v>
      </c>
      <c r="J4756" t="s">
        <v>1596</v>
      </c>
      <c r="U4756">
        <v>54.28</v>
      </c>
      <c r="V4756">
        <v>54.834620000000001</v>
      </c>
      <c r="W4756">
        <v>9.3336000000000002E-2</v>
      </c>
      <c r="X4756">
        <v>0.13</v>
      </c>
      <c r="Y4756">
        <v>0.12</v>
      </c>
      <c r="Z4756">
        <v>9.4107999999999997E-2</v>
      </c>
      <c r="AA4756">
        <v>1</v>
      </c>
    </row>
    <row r="4757" spans="1:38" x14ac:dyDescent="0.25">
      <c r="A4757" t="s">
        <v>0</v>
      </c>
      <c r="B4757" s="1">
        <v>42649</v>
      </c>
      <c r="C4757" s="2">
        <v>0.84804244212962965</v>
      </c>
      <c r="D4757" t="s">
        <v>1151</v>
      </c>
      <c r="E4757" t="s">
        <v>85</v>
      </c>
      <c r="F4757">
        <v>54.15</v>
      </c>
      <c r="AB4757">
        <v>0.1</v>
      </c>
      <c r="AC4757">
        <v>0.13</v>
      </c>
      <c r="AD4757">
        <v>9.8054000000000002E-2</v>
      </c>
      <c r="AE4757">
        <v>1.3519999999999999E-3</v>
      </c>
      <c r="AF4757">
        <v>2.5260999999999999E-2</v>
      </c>
      <c r="AG4757">
        <v>-0.90083999999999997</v>
      </c>
      <c r="AH4757">
        <v>-0.90083999999999997</v>
      </c>
      <c r="AI4757">
        <v>-1801</v>
      </c>
      <c r="AJ4757">
        <v>1</v>
      </c>
    </row>
    <row r="4758" spans="1:38" x14ac:dyDescent="0.25">
      <c r="A4758" t="s">
        <v>0</v>
      </c>
      <c r="B4758" s="1">
        <v>42649</v>
      </c>
      <c r="C4758" s="2">
        <v>0.84804244212962965</v>
      </c>
      <c r="D4758" t="s">
        <v>1151</v>
      </c>
      <c r="E4758" t="s">
        <v>46</v>
      </c>
      <c r="F4758">
        <v>54.15</v>
      </c>
      <c r="J4758" t="s">
        <v>1597</v>
      </c>
      <c r="U4758">
        <v>54.15</v>
      </c>
      <c r="V4758">
        <v>54.744570000000003</v>
      </c>
      <c r="W4758">
        <v>9.3072000000000002E-2</v>
      </c>
      <c r="X4758">
        <v>0.13</v>
      </c>
      <c r="Y4758">
        <v>0.13</v>
      </c>
      <c r="Z4758">
        <v>9.4502000000000003E-2</v>
      </c>
      <c r="AA4758">
        <v>1</v>
      </c>
    </row>
    <row r="4759" spans="1:38" x14ac:dyDescent="0.25">
      <c r="A4759" t="s">
        <v>0</v>
      </c>
      <c r="B4759" s="1">
        <v>42649</v>
      </c>
      <c r="C4759" s="2">
        <v>0.84805694444444446</v>
      </c>
      <c r="D4759" t="s">
        <v>1151</v>
      </c>
      <c r="E4759" t="s">
        <v>66</v>
      </c>
      <c r="K4759">
        <v>782.93359399999997</v>
      </c>
      <c r="L4759">
        <v>12.116667</v>
      </c>
      <c r="M4759">
        <v>17.418427000000001</v>
      </c>
      <c r="N4759">
        <v>12.685017</v>
      </c>
    </row>
    <row r="4760" spans="1:38" x14ac:dyDescent="0.25">
      <c r="A4760" t="s">
        <v>0</v>
      </c>
      <c r="B4760" s="1">
        <v>42649</v>
      </c>
      <c r="C4760" s="2">
        <v>0.84805462962962963</v>
      </c>
      <c r="D4760" t="s">
        <v>1151</v>
      </c>
      <c r="E4760" t="s">
        <v>85</v>
      </c>
      <c r="F4760">
        <v>54.06</v>
      </c>
      <c r="AB4760">
        <v>0.1</v>
      </c>
      <c r="AC4760">
        <v>0.09</v>
      </c>
      <c r="AD4760">
        <v>9.9030000000000007E-2</v>
      </c>
      <c r="AE4760">
        <v>9.7599999999999998E-4</v>
      </c>
      <c r="AF4760">
        <v>2.5263000000000001E-2</v>
      </c>
      <c r="AG4760">
        <v>-0.67824499999999999</v>
      </c>
      <c r="AH4760">
        <v>-0.67824499999999999</v>
      </c>
      <c r="AI4760">
        <v>-1356</v>
      </c>
      <c r="AJ4760">
        <v>1</v>
      </c>
    </row>
    <row r="4761" spans="1:38" x14ac:dyDescent="0.25">
      <c r="A4761" t="s">
        <v>0</v>
      </c>
      <c r="B4761" s="1">
        <v>42649</v>
      </c>
      <c r="C4761" s="2">
        <v>0.84805462962962963</v>
      </c>
      <c r="D4761" t="s">
        <v>1151</v>
      </c>
      <c r="E4761" t="s">
        <v>46</v>
      </c>
      <c r="F4761">
        <v>54.06</v>
      </c>
      <c r="J4761" t="s">
        <v>1598</v>
      </c>
      <c r="U4761">
        <v>54.06</v>
      </c>
      <c r="V4761">
        <v>54.639899</v>
      </c>
      <c r="W4761">
        <v>9.3210000000000001E-2</v>
      </c>
      <c r="X4761">
        <v>0.09</v>
      </c>
      <c r="Y4761">
        <v>0.11</v>
      </c>
      <c r="Z4761">
        <v>9.4849000000000003E-2</v>
      </c>
      <c r="AA4761">
        <v>1</v>
      </c>
    </row>
    <row r="4762" spans="1:38" x14ac:dyDescent="0.25">
      <c r="A4762" t="s">
        <v>0</v>
      </c>
      <c r="B4762" s="1">
        <v>42649</v>
      </c>
      <c r="C4762" s="2">
        <v>0.8480633680555556</v>
      </c>
      <c r="D4762" t="s">
        <v>1151</v>
      </c>
      <c r="E4762" t="s">
        <v>1595</v>
      </c>
      <c r="F4762">
        <v>54.06</v>
      </c>
      <c r="G4762">
        <v>109.160747</v>
      </c>
      <c r="H4762">
        <v>32.4</v>
      </c>
      <c r="AK4762">
        <v>0.14249999999999999</v>
      </c>
      <c r="AL4762">
        <v>-100</v>
      </c>
    </row>
    <row r="4763" spans="1:38" x14ac:dyDescent="0.25">
      <c r="A4763" t="s">
        <v>0</v>
      </c>
      <c r="B4763" s="1">
        <v>42649</v>
      </c>
      <c r="C4763" s="2">
        <v>0.84806496527777775</v>
      </c>
      <c r="D4763" t="s">
        <v>1151</v>
      </c>
      <c r="E4763" t="s">
        <v>85</v>
      </c>
      <c r="F4763">
        <v>53.99</v>
      </c>
      <c r="AB4763">
        <v>0.1</v>
      </c>
      <c r="AC4763">
        <v>7.0000000000000007E-2</v>
      </c>
      <c r="AD4763">
        <v>9.9354999999999999E-2</v>
      </c>
      <c r="AE4763">
        <v>3.2400000000000001E-4</v>
      </c>
      <c r="AF4763">
        <v>2.5264000000000002E-2</v>
      </c>
      <c r="AG4763">
        <v>-0.182618</v>
      </c>
      <c r="AH4763">
        <v>-0.182618</v>
      </c>
      <c r="AI4763">
        <v>-365</v>
      </c>
      <c r="AJ4763">
        <v>1</v>
      </c>
    </row>
    <row r="4764" spans="1:38" x14ac:dyDescent="0.25">
      <c r="A4764" t="s">
        <v>0</v>
      </c>
      <c r="B4764" s="1">
        <v>42649</v>
      </c>
      <c r="C4764" s="2">
        <v>0.84806496527777775</v>
      </c>
      <c r="D4764" t="s">
        <v>1151</v>
      </c>
      <c r="E4764" t="s">
        <v>46</v>
      </c>
      <c r="F4764">
        <v>53.99</v>
      </c>
      <c r="J4764" t="s">
        <v>1599</v>
      </c>
      <c r="U4764">
        <v>53.99</v>
      </c>
      <c r="V4764">
        <v>54.524171000000003</v>
      </c>
      <c r="W4764">
        <v>9.4057000000000002E-2</v>
      </c>
      <c r="X4764">
        <v>7.0000000000000007E-2</v>
      </c>
      <c r="Y4764">
        <v>0.08</v>
      </c>
      <c r="Z4764">
        <v>9.5310000000000006E-2</v>
      </c>
      <c r="AA4764">
        <v>1</v>
      </c>
    </row>
    <row r="4765" spans="1:38" x14ac:dyDescent="0.25">
      <c r="A4765" t="s">
        <v>0</v>
      </c>
      <c r="B4765" s="1">
        <v>42649</v>
      </c>
      <c r="C4765" s="2">
        <v>0.84807627314814804</v>
      </c>
      <c r="D4765" t="s">
        <v>1151</v>
      </c>
      <c r="E4765" t="s">
        <v>85</v>
      </c>
      <c r="F4765">
        <v>53.92</v>
      </c>
      <c r="AB4765">
        <v>0.1</v>
      </c>
      <c r="AC4765">
        <v>7.0000000000000007E-2</v>
      </c>
      <c r="AD4765">
        <v>9.9139000000000005E-2</v>
      </c>
      <c r="AE4765">
        <v>-2.1499999999999999E-4</v>
      </c>
      <c r="AF4765">
        <v>2.5264999999999999E-2</v>
      </c>
      <c r="AG4765">
        <v>0.26638499999999998</v>
      </c>
      <c r="AH4765">
        <v>0.26638499999999998</v>
      </c>
      <c r="AI4765">
        <v>532</v>
      </c>
      <c r="AJ4765">
        <v>1</v>
      </c>
    </row>
    <row r="4766" spans="1:38" x14ac:dyDescent="0.25">
      <c r="A4766" t="s">
        <v>0</v>
      </c>
      <c r="B4766" s="1">
        <v>42649</v>
      </c>
      <c r="C4766" s="2">
        <v>0.84807627314814804</v>
      </c>
      <c r="D4766" t="s">
        <v>1151</v>
      </c>
      <c r="E4766" t="s">
        <v>46</v>
      </c>
      <c r="F4766">
        <v>53.92</v>
      </c>
      <c r="J4766" t="s">
        <v>1600</v>
      </c>
      <c r="U4766">
        <v>53.92</v>
      </c>
      <c r="V4766">
        <v>54.403765</v>
      </c>
      <c r="W4766">
        <v>9.5826999999999996E-2</v>
      </c>
      <c r="X4766">
        <v>7.0000000000000007E-2</v>
      </c>
      <c r="Y4766">
        <v>7.0000000000000007E-2</v>
      </c>
      <c r="Z4766">
        <v>9.5883999999999997E-2</v>
      </c>
      <c r="AA4766">
        <v>1</v>
      </c>
    </row>
    <row r="4767" spans="1:38" x14ac:dyDescent="0.25">
      <c r="A4767" t="s">
        <v>0</v>
      </c>
      <c r="B4767" s="1">
        <v>42649</v>
      </c>
      <c r="C4767" s="2">
        <v>0.8480884490740741</v>
      </c>
      <c r="D4767" t="s">
        <v>1151</v>
      </c>
      <c r="E4767" t="s">
        <v>85</v>
      </c>
      <c r="F4767">
        <v>53.88</v>
      </c>
      <c r="AB4767">
        <v>0.1</v>
      </c>
      <c r="AC4767">
        <v>0.04</v>
      </c>
      <c r="AD4767">
        <v>9.7992999999999997E-2</v>
      </c>
      <c r="AE4767">
        <v>-1.1460000000000001E-3</v>
      </c>
      <c r="AF4767">
        <v>2.5267999999999999E-2</v>
      </c>
      <c r="AG4767">
        <v>1.1025990000000001</v>
      </c>
      <c r="AH4767">
        <v>1.1025990000000001</v>
      </c>
      <c r="AI4767">
        <v>2205</v>
      </c>
      <c r="AJ4767">
        <v>1</v>
      </c>
    </row>
    <row r="4768" spans="1:38" x14ac:dyDescent="0.25">
      <c r="A4768" t="s">
        <v>0</v>
      </c>
      <c r="B4768" s="1">
        <v>42649</v>
      </c>
      <c r="C4768" s="2">
        <v>0.8480884490740741</v>
      </c>
      <c r="D4768" t="s">
        <v>1151</v>
      </c>
      <c r="E4768" t="s">
        <v>46</v>
      </c>
      <c r="F4768">
        <v>53.88</v>
      </c>
      <c r="J4768" t="s">
        <v>1601</v>
      </c>
      <c r="U4768">
        <v>53.88</v>
      </c>
      <c r="V4768">
        <v>54.284779999999998</v>
      </c>
      <c r="W4768">
        <v>9.8464999999999997E-2</v>
      </c>
      <c r="X4768">
        <v>0.04</v>
      </c>
      <c r="Y4768">
        <v>5.5E-2</v>
      </c>
      <c r="Z4768">
        <v>9.6558000000000005E-2</v>
      </c>
      <c r="AA4768">
        <v>1</v>
      </c>
    </row>
    <row r="4769" spans="1:38" x14ac:dyDescent="0.25">
      <c r="A4769" t="s">
        <v>0</v>
      </c>
      <c r="B4769" s="1">
        <v>42649</v>
      </c>
      <c r="C4769" s="2">
        <v>0.84809649305555557</v>
      </c>
      <c r="D4769" t="s">
        <v>1151</v>
      </c>
      <c r="E4769" t="s">
        <v>1592</v>
      </c>
      <c r="F4769">
        <v>53.88</v>
      </c>
      <c r="G4769">
        <v>109.157571</v>
      </c>
      <c r="H4769">
        <v>32.375</v>
      </c>
      <c r="AK4769">
        <v>0.19875000000000001</v>
      </c>
      <c r="AL4769">
        <v>-100</v>
      </c>
    </row>
    <row r="4770" spans="1:38" x14ac:dyDescent="0.25">
      <c r="A4770" t="s">
        <v>0</v>
      </c>
      <c r="B4770" s="1">
        <v>42649</v>
      </c>
      <c r="C4770" s="2">
        <v>0.84809898148148155</v>
      </c>
      <c r="D4770" t="s">
        <v>1151</v>
      </c>
      <c r="E4770" t="s">
        <v>85</v>
      </c>
      <c r="F4770">
        <v>53.84</v>
      </c>
      <c r="AB4770">
        <v>0.1</v>
      </c>
      <c r="AC4770">
        <v>0.04</v>
      </c>
      <c r="AD4770">
        <v>9.6102999999999994E-2</v>
      </c>
      <c r="AE4770">
        <v>-1.89E-3</v>
      </c>
      <c r="AF4770">
        <v>2.5274000000000001E-2</v>
      </c>
      <c r="AG4770">
        <v>1.8490500000000001</v>
      </c>
      <c r="AH4770">
        <v>1.8490500000000001</v>
      </c>
      <c r="AI4770">
        <v>3698</v>
      </c>
      <c r="AJ4770">
        <v>1</v>
      </c>
    </row>
    <row r="4771" spans="1:38" x14ac:dyDescent="0.25">
      <c r="A4771" t="s">
        <v>0</v>
      </c>
      <c r="B4771" s="1">
        <v>42649</v>
      </c>
      <c r="C4771" s="2">
        <v>0.84809898148148155</v>
      </c>
      <c r="D4771" t="s">
        <v>1151</v>
      </c>
      <c r="E4771" t="s">
        <v>46</v>
      </c>
      <c r="F4771">
        <v>53.84</v>
      </c>
      <c r="J4771" t="s">
        <v>1602</v>
      </c>
      <c r="U4771">
        <v>53.84</v>
      </c>
      <c r="V4771">
        <v>54.174197999999997</v>
      </c>
      <c r="W4771">
        <v>0.101357</v>
      </c>
      <c r="X4771">
        <v>0.04</v>
      </c>
      <c r="Y4771">
        <v>0.04</v>
      </c>
      <c r="Z4771">
        <v>9.7338999999999995E-2</v>
      </c>
      <c r="AA4771">
        <v>1</v>
      </c>
    </row>
    <row r="4772" spans="1:38" x14ac:dyDescent="0.25">
      <c r="A4772" t="s">
        <v>0</v>
      </c>
      <c r="B4772" s="1">
        <v>42649</v>
      </c>
      <c r="C4772" s="2">
        <v>0.84811019675925925</v>
      </c>
      <c r="D4772" t="s">
        <v>1151</v>
      </c>
      <c r="E4772" t="s">
        <v>85</v>
      </c>
      <c r="F4772">
        <v>53.74</v>
      </c>
      <c r="AB4772">
        <v>0.1</v>
      </c>
      <c r="AC4772">
        <v>0.1</v>
      </c>
      <c r="AD4772">
        <v>9.4617999999999994E-2</v>
      </c>
      <c r="AE4772">
        <v>-1.485E-3</v>
      </c>
      <c r="AF4772">
        <v>2.5283E-2</v>
      </c>
      <c r="AG4772">
        <v>1.6441159999999999</v>
      </c>
      <c r="AH4772">
        <v>1.6441159999999999</v>
      </c>
      <c r="AI4772">
        <v>3288</v>
      </c>
      <c r="AJ4772">
        <v>1</v>
      </c>
    </row>
    <row r="4773" spans="1:38" x14ac:dyDescent="0.25">
      <c r="A4773" t="s">
        <v>0</v>
      </c>
      <c r="B4773" s="1">
        <v>42649</v>
      </c>
      <c r="C4773" s="2">
        <v>0.84811019675925925</v>
      </c>
      <c r="D4773" t="s">
        <v>1151</v>
      </c>
      <c r="E4773" t="s">
        <v>46</v>
      </c>
      <c r="F4773">
        <v>53.74</v>
      </c>
      <c r="J4773" t="s">
        <v>1603</v>
      </c>
      <c r="U4773">
        <v>53.74</v>
      </c>
      <c r="V4773">
        <v>54.078496999999999</v>
      </c>
      <c r="W4773">
        <v>0.103384</v>
      </c>
      <c r="X4773">
        <v>0.1</v>
      </c>
      <c r="Y4773">
        <v>7.0000000000000007E-2</v>
      </c>
      <c r="Z4773">
        <v>9.8112000000000005E-2</v>
      </c>
      <c r="AA4773">
        <v>1</v>
      </c>
    </row>
    <row r="4774" spans="1:38" x14ac:dyDescent="0.25">
      <c r="A4774" t="s">
        <v>0</v>
      </c>
      <c r="B4774" s="1">
        <v>42649</v>
      </c>
      <c r="C4774" s="2">
        <v>0.84812261574074077</v>
      </c>
      <c r="D4774" t="s">
        <v>1151</v>
      </c>
      <c r="E4774" t="s">
        <v>85</v>
      </c>
      <c r="F4774">
        <v>53.62</v>
      </c>
      <c r="AB4774">
        <v>0.1</v>
      </c>
      <c r="AC4774">
        <v>0.12</v>
      </c>
      <c r="AD4774">
        <v>9.3816999999999998E-2</v>
      </c>
      <c r="AE4774">
        <v>-8.0099999999999995E-4</v>
      </c>
      <c r="AF4774">
        <v>2.5293E-2</v>
      </c>
      <c r="AG4774">
        <v>1.1610769999999999</v>
      </c>
      <c r="AH4774">
        <v>1.1610769999999999</v>
      </c>
      <c r="AI4774">
        <v>2322</v>
      </c>
      <c r="AJ4774">
        <v>1</v>
      </c>
    </row>
    <row r="4775" spans="1:38" x14ac:dyDescent="0.25">
      <c r="A4775" t="s">
        <v>0</v>
      </c>
      <c r="B4775" s="1">
        <v>42649</v>
      </c>
      <c r="C4775" s="2">
        <v>0.84812261574074077</v>
      </c>
      <c r="D4775" t="s">
        <v>1151</v>
      </c>
      <c r="E4775" t="s">
        <v>46</v>
      </c>
      <c r="F4775">
        <v>53.62</v>
      </c>
      <c r="J4775" t="s">
        <v>1604</v>
      </c>
      <c r="U4775">
        <v>53.62</v>
      </c>
      <c r="V4775">
        <v>53.999797999999998</v>
      </c>
      <c r="W4775">
        <v>0.10326399999999999</v>
      </c>
      <c r="X4775">
        <v>0.12</v>
      </c>
      <c r="Y4775">
        <v>0.11</v>
      </c>
      <c r="Z4775">
        <v>9.8718E-2</v>
      </c>
      <c r="AA4775">
        <v>1</v>
      </c>
    </row>
    <row r="4776" spans="1:38" x14ac:dyDescent="0.25">
      <c r="A4776" t="s">
        <v>0</v>
      </c>
      <c r="B4776" s="1">
        <v>42649</v>
      </c>
      <c r="C4776" s="2">
        <v>0.84813193287037036</v>
      </c>
      <c r="D4776" t="s">
        <v>1151</v>
      </c>
      <c r="E4776" t="s">
        <v>1592</v>
      </c>
      <c r="F4776">
        <v>53.62</v>
      </c>
      <c r="G4776">
        <v>109.168966</v>
      </c>
      <c r="H4776">
        <v>32.375</v>
      </c>
      <c r="AK4776">
        <v>0.24374999999999999</v>
      </c>
      <c r="AL4776">
        <v>-100</v>
      </c>
    </row>
    <row r="4777" spans="1:38" x14ac:dyDescent="0.25">
      <c r="A4777" t="s">
        <v>0</v>
      </c>
      <c r="B4777" s="1">
        <v>42649</v>
      </c>
      <c r="C4777" s="2">
        <v>0.84813320601851849</v>
      </c>
      <c r="D4777" t="s">
        <v>1151</v>
      </c>
      <c r="E4777" t="s">
        <v>85</v>
      </c>
      <c r="F4777">
        <v>53.5</v>
      </c>
      <c r="AB4777">
        <v>0.1</v>
      </c>
      <c r="AC4777">
        <v>0.12</v>
      </c>
      <c r="AD4777">
        <v>9.3589000000000006E-2</v>
      </c>
      <c r="AE4777">
        <v>-2.2800000000000001E-4</v>
      </c>
      <c r="AF4777">
        <v>2.5302999999999999E-2</v>
      </c>
      <c r="AG4777">
        <v>0.72029699999999997</v>
      </c>
      <c r="AH4777">
        <v>0.72029699999999997</v>
      </c>
      <c r="AI4777">
        <v>1440</v>
      </c>
      <c r="AJ4777">
        <v>1</v>
      </c>
    </row>
    <row r="4778" spans="1:38" x14ac:dyDescent="0.25">
      <c r="A4778" t="s">
        <v>0</v>
      </c>
      <c r="B4778" s="1">
        <v>42649</v>
      </c>
      <c r="C4778" s="2">
        <v>0.84813320601851849</v>
      </c>
      <c r="D4778" t="s">
        <v>1151</v>
      </c>
      <c r="E4778" t="s">
        <v>46</v>
      </c>
      <c r="F4778">
        <v>53.5</v>
      </c>
      <c r="J4778" t="s">
        <v>1605</v>
      </c>
      <c r="U4778">
        <v>53.5</v>
      </c>
      <c r="V4778">
        <v>53.934660000000001</v>
      </c>
      <c r="W4778">
        <v>0.10018199999999999</v>
      </c>
      <c r="X4778">
        <v>0.12</v>
      </c>
      <c r="Y4778">
        <v>0.12</v>
      </c>
      <c r="Z4778">
        <v>9.9126000000000006E-2</v>
      </c>
      <c r="AA4778">
        <v>1</v>
      </c>
    </row>
    <row r="4779" spans="1:38" x14ac:dyDescent="0.25">
      <c r="A4779" t="s">
        <v>0</v>
      </c>
      <c r="B4779" s="1">
        <v>42649</v>
      </c>
      <c r="C4779" s="2">
        <v>0.84814409722222228</v>
      </c>
      <c r="D4779" t="s">
        <v>1151</v>
      </c>
      <c r="E4779" t="s">
        <v>85</v>
      </c>
      <c r="F4779">
        <v>53.36</v>
      </c>
      <c r="AB4779">
        <v>0.1</v>
      </c>
      <c r="AC4779">
        <v>0.14000000000000001</v>
      </c>
      <c r="AD4779">
        <v>9.4162999999999997E-2</v>
      </c>
      <c r="AE4779">
        <v>5.7399999999999997E-4</v>
      </c>
      <c r="AF4779">
        <v>2.5312999999999999E-2</v>
      </c>
      <c r="AG4779">
        <v>3.2856999999999997E-2</v>
      </c>
      <c r="AH4779">
        <v>3.2856999999999997E-2</v>
      </c>
      <c r="AI4779">
        <v>65</v>
      </c>
      <c r="AJ4779">
        <v>1</v>
      </c>
    </row>
    <row r="4780" spans="1:38" x14ac:dyDescent="0.25">
      <c r="A4780" t="s">
        <v>0</v>
      </c>
      <c r="B4780" s="1">
        <v>42649</v>
      </c>
      <c r="C4780" s="2">
        <v>0.84814409722222228</v>
      </c>
      <c r="D4780" t="s">
        <v>1151</v>
      </c>
      <c r="E4780" t="s">
        <v>46</v>
      </c>
      <c r="F4780">
        <v>53.36</v>
      </c>
      <c r="J4780" t="s">
        <v>1606</v>
      </c>
      <c r="U4780">
        <v>53.36</v>
      </c>
      <c r="V4780">
        <v>53.874209999999998</v>
      </c>
      <c r="W4780">
        <v>9.4709000000000002E-2</v>
      </c>
      <c r="X4780">
        <v>0.14000000000000001</v>
      </c>
      <c r="Y4780">
        <v>0.13</v>
      </c>
      <c r="Z4780">
        <v>9.9293999999999993E-2</v>
      </c>
      <c r="AA4780">
        <v>1</v>
      </c>
    </row>
    <row r="4781" spans="1:38" x14ac:dyDescent="0.25">
      <c r="A4781" t="s">
        <v>0</v>
      </c>
      <c r="B4781" s="1">
        <v>42649</v>
      </c>
      <c r="C4781" s="2">
        <v>0.84815542824074075</v>
      </c>
      <c r="D4781" t="s">
        <v>1151</v>
      </c>
      <c r="E4781" t="s">
        <v>85</v>
      </c>
      <c r="F4781">
        <v>53.23</v>
      </c>
      <c r="AB4781">
        <v>0.1</v>
      </c>
      <c r="AC4781">
        <v>0.13</v>
      </c>
      <c r="AD4781">
        <v>9.5221E-2</v>
      </c>
      <c r="AE4781">
        <v>1.0579999999999999E-3</v>
      </c>
      <c r="AF4781">
        <v>2.5319999999999999E-2</v>
      </c>
      <c r="AG4781">
        <v>-0.43893799999999999</v>
      </c>
      <c r="AH4781">
        <v>-0.43893799999999999</v>
      </c>
      <c r="AI4781">
        <v>-877</v>
      </c>
      <c r="AJ4781">
        <v>1</v>
      </c>
    </row>
    <row r="4782" spans="1:38" x14ac:dyDescent="0.25">
      <c r="A4782" t="s">
        <v>0</v>
      </c>
      <c r="B4782" s="1">
        <v>42649</v>
      </c>
      <c r="C4782" s="2">
        <v>0.84815542824074075</v>
      </c>
      <c r="D4782" t="s">
        <v>1151</v>
      </c>
      <c r="E4782" t="s">
        <v>46</v>
      </c>
      <c r="F4782">
        <v>53.23</v>
      </c>
      <c r="J4782" t="s">
        <v>1607</v>
      </c>
      <c r="U4782">
        <v>53.23</v>
      </c>
      <c r="V4782">
        <v>53.805590000000002</v>
      </c>
      <c r="W4782">
        <v>8.8879E-2</v>
      </c>
      <c r="X4782">
        <v>0.13</v>
      </c>
      <c r="Y4782">
        <v>0.13500000000000001</v>
      </c>
      <c r="Z4782">
        <v>9.9231E-2</v>
      </c>
      <c r="AA4782">
        <v>1</v>
      </c>
    </row>
    <row r="4783" spans="1:38" x14ac:dyDescent="0.25">
      <c r="A4783" t="s">
        <v>0</v>
      </c>
      <c r="B4783" s="1">
        <v>42649</v>
      </c>
      <c r="C4783" s="2">
        <v>0.84816739583333334</v>
      </c>
      <c r="D4783" t="s">
        <v>1151</v>
      </c>
      <c r="E4783" t="s">
        <v>85</v>
      </c>
      <c r="F4783">
        <v>53.15</v>
      </c>
      <c r="AB4783">
        <v>0.1</v>
      </c>
      <c r="AC4783">
        <v>0.08</v>
      </c>
      <c r="AD4783">
        <v>9.5838999999999994E-2</v>
      </c>
      <c r="AE4783">
        <v>6.1799999999999995E-4</v>
      </c>
      <c r="AF4783">
        <v>2.5326999999999999E-2</v>
      </c>
      <c r="AG4783">
        <v>-0.136078</v>
      </c>
      <c r="AH4783">
        <v>-0.136078</v>
      </c>
      <c r="AI4783">
        <v>-272</v>
      </c>
      <c r="AJ4783">
        <v>1</v>
      </c>
    </row>
    <row r="4784" spans="1:38" x14ac:dyDescent="0.25">
      <c r="A4784" t="s">
        <v>0</v>
      </c>
      <c r="B4784" s="1">
        <v>42649</v>
      </c>
      <c r="C4784" s="2">
        <v>0.84816739583333334</v>
      </c>
      <c r="D4784" t="s">
        <v>1151</v>
      </c>
      <c r="E4784" t="s">
        <v>46</v>
      </c>
      <c r="F4784">
        <v>53.15</v>
      </c>
      <c r="J4784" t="s">
        <v>1608</v>
      </c>
      <c r="U4784">
        <v>53.15</v>
      </c>
      <c r="V4784">
        <v>53.71846</v>
      </c>
      <c r="W4784">
        <v>8.4759000000000001E-2</v>
      </c>
      <c r="X4784">
        <v>0.08</v>
      </c>
      <c r="Y4784">
        <v>0.105</v>
      </c>
      <c r="Z4784">
        <v>9.9017999999999995E-2</v>
      </c>
      <c r="AA4784">
        <v>1</v>
      </c>
    </row>
    <row r="4785" spans="1:38" x14ac:dyDescent="0.25">
      <c r="A4785" t="s">
        <v>0</v>
      </c>
      <c r="B4785" s="1">
        <v>42649</v>
      </c>
      <c r="C4785" s="2">
        <v>0.84817023148148152</v>
      </c>
      <c r="D4785" t="s">
        <v>1151</v>
      </c>
      <c r="E4785" t="s">
        <v>1595</v>
      </c>
      <c r="F4785">
        <v>53.15</v>
      </c>
      <c r="G4785">
        <v>109.262327</v>
      </c>
      <c r="H4785">
        <v>32.375</v>
      </c>
      <c r="AK4785">
        <v>0.1575</v>
      </c>
      <c r="AL4785">
        <v>-100</v>
      </c>
    </row>
    <row r="4786" spans="1:38" x14ac:dyDescent="0.25">
      <c r="A4786" t="s">
        <v>0</v>
      </c>
      <c r="B4786" s="1">
        <v>42649</v>
      </c>
      <c r="C4786" s="2">
        <v>0.84817803240740741</v>
      </c>
      <c r="D4786" t="s">
        <v>1151</v>
      </c>
      <c r="E4786" t="s">
        <v>85</v>
      </c>
      <c r="F4786">
        <v>53.1</v>
      </c>
      <c r="AB4786">
        <v>0.1</v>
      </c>
      <c r="AC4786">
        <v>0.05</v>
      </c>
      <c r="AD4786">
        <v>9.5593999999999998E-2</v>
      </c>
      <c r="AE4786">
        <v>-2.4499999999999999E-4</v>
      </c>
      <c r="AF4786">
        <v>2.5333999999999999E-2</v>
      </c>
      <c r="AG4786">
        <v>0.57383099999999998</v>
      </c>
      <c r="AH4786">
        <v>0.57383099999999998</v>
      </c>
      <c r="AI4786">
        <v>1147</v>
      </c>
      <c r="AJ4786">
        <v>1</v>
      </c>
    </row>
    <row r="4787" spans="1:38" x14ac:dyDescent="0.25">
      <c r="A4787" t="s">
        <v>0</v>
      </c>
      <c r="B4787" s="1">
        <v>42649</v>
      </c>
      <c r="C4787" s="2">
        <v>0.84817803240740741</v>
      </c>
      <c r="D4787" t="s">
        <v>1151</v>
      </c>
      <c r="E4787" t="s">
        <v>46</v>
      </c>
      <c r="F4787">
        <v>53.1</v>
      </c>
      <c r="J4787" t="s">
        <v>1609</v>
      </c>
      <c r="U4787">
        <v>53.1</v>
      </c>
      <c r="V4787">
        <v>53.611553999999998</v>
      </c>
      <c r="W4787">
        <v>8.3262000000000003E-2</v>
      </c>
      <c r="X4787">
        <v>0.05</v>
      </c>
      <c r="Y4787">
        <v>6.5000000000000002E-2</v>
      </c>
      <c r="Z4787">
        <v>9.8780000000000007E-2</v>
      </c>
      <c r="AA4787">
        <v>1</v>
      </c>
    </row>
    <row r="4788" spans="1:38" x14ac:dyDescent="0.25">
      <c r="A4788" t="s">
        <v>0</v>
      </c>
      <c r="B4788" s="1">
        <v>42649</v>
      </c>
      <c r="C4788" s="2">
        <v>0.84818931712962964</v>
      </c>
      <c r="D4788" t="s">
        <v>1151</v>
      </c>
      <c r="E4788" t="s">
        <v>85</v>
      </c>
      <c r="F4788">
        <v>53.04</v>
      </c>
      <c r="AB4788">
        <v>0.1</v>
      </c>
      <c r="AC4788">
        <v>0.06</v>
      </c>
      <c r="AD4788">
        <v>9.4810000000000005E-2</v>
      </c>
      <c r="AE4788">
        <v>-7.8399999999999997E-4</v>
      </c>
      <c r="AF4788">
        <v>2.5342E-2</v>
      </c>
      <c r="AG4788">
        <v>1.0680449999999999</v>
      </c>
      <c r="AH4788">
        <v>1.0680449999999999</v>
      </c>
      <c r="AI4788">
        <v>2136</v>
      </c>
      <c r="AJ4788">
        <v>1</v>
      </c>
    </row>
    <row r="4789" spans="1:38" x14ac:dyDescent="0.25">
      <c r="A4789" t="s">
        <v>0</v>
      </c>
      <c r="B4789" s="1">
        <v>42649</v>
      </c>
      <c r="C4789" s="2">
        <v>0.84818931712962964</v>
      </c>
      <c r="D4789" t="s">
        <v>1151</v>
      </c>
      <c r="E4789" t="s">
        <v>46</v>
      </c>
      <c r="F4789">
        <v>53.04</v>
      </c>
      <c r="J4789" t="s">
        <v>1610</v>
      </c>
      <c r="U4789">
        <v>53.04</v>
      </c>
      <c r="V4789">
        <v>53.492013</v>
      </c>
      <c r="W4789">
        <v>8.4371000000000002E-2</v>
      </c>
      <c r="X4789">
        <v>0.06</v>
      </c>
      <c r="Y4789">
        <v>5.5E-2</v>
      </c>
      <c r="Z4789">
        <v>9.8571000000000006E-2</v>
      </c>
      <c r="AA4789">
        <v>1</v>
      </c>
    </row>
    <row r="4790" spans="1:38" x14ac:dyDescent="0.25">
      <c r="A4790" t="s">
        <v>0</v>
      </c>
      <c r="B4790" s="1">
        <v>42649</v>
      </c>
      <c r="C4790" s="2">
        <v>0.84819934027777777</v>
      </c>
      <c r="D4790" t="s">
        <v>1151</v>
      </c>
      <c r="E4790" t="s">
        <v>1592</v>
      </c>
      <c r="F4790">
        <v>53.04</v>
      </c>
      <c r="G4790">
        <v>109.293893</v>
      </c>
      <c r="H4790">
        <v>32.375</v>
      </c>
      <c r="AK4790">
        <v>0.21375</v>
      </c>
      <c r="AL4790">
        <v>-100</v>
      </c>
    </row>
    <row r="4791" spans="1:38" x14ac:dyDescent="0.25">
      <c r="A4791" t="s">
        <v>0</v>
      </c>
      <c r="B4791" s="1">
        <v>42649</v>
      </c>
      <c r="C4791" s="2">
        <v>0.84820062500000004</v>
      </c>
      <c r="D4791" t="s">
        <v>1151</v>
      </c>
      <c r="E4791" t="s">
        <v>85</v>
      </c>
      <c r="F4791">
        <v>52.96</v>
      </c>
      <c r="AB4791">
        <v>0.1</v>
      </c>
      <c r="AC4791">
        <v>0.08</v>
      </c>
      <c r="AD4791">
        <v>9.3923999999999994E-2</v>
      </c>
      <c r="AE4791">
        <v>-8.8599999999999996E-4</v>
      </c>
      <c r="AF4791">
        <v>2.5352E-2</v>
      </c>
      <c r="AG4791">
        <v>1.2199819999999999</v>
      </c>
      <c r="AH4791">
        <v>1.2199819999999999</v>
      </c>
      <c r="AI4791">
        <v>2439</v>
      </c>
      <c r="AJ4791">
        <v>1</v>
      </c>
    </row>
    <row r="4792" spans="1:38" x14ac:dyDescent="0.25">
      <c r="A4792" t="s">
        <v>0</v>
      </c>
      <c r="B4792" s="1">
        <v>42649</v>
      </c>
      <c r="C4792" s="2">
        <v>0.84820062500000004</v>
      </c>
      <c r="D4792" t="s">
        <v>1151</v>
      </c>
      <c r="E4792" t="s">
        <v>46</v>
      </c>
      <c r="F4792">
        <v>52.96</v>
      </c>
      <c r="J4792" t="s">
        <v>1611</v>
      </c>
      <c r="U4792">
        <v>52.96</v>
      </c>
      <c r="V4792">
        <v>53.371422000000003</v>
      </c>
      <c r="W4792">
        <v>8.7453000000000003E-2</v>
      </c>
      <c r="X4792">
        <v>0.08</v>
      </c>
      <c r="Y4792">
        <v>7.0000000000000007E-2</v>
      </c>
      <c r="Z4792">
        <v>9.8464999999999997E-2</v>
      </c>
      <c r="AA4792">
        <v>1</v>
      </c>
    </row>
    <row r="4793" spans="1:38" x14ac:dyDescent="0.25">
      <c r="A4793" t="s">
        <v>0</v>
      </c>
      <c r="B4793" s="1">
        <v>42649</v>
      </c>
      <c r="C4793" s="2">
        <v>0.84821196759259265</v>
      </c>
      <c r="D4793" t="s">
        <v>1151</v>
      </c>
      <c r="E4793" t="s">
        <v>85</v>
      </c>
      <c r="F4793">
        <v>52.85</v>
      </c>
      <c r="AB4793">
        <v>0.1</v>
      </c>
      <c r="AC4793">
        <v>0.11</v>
      </c>
      <c r="AD4793">
        <v>9.3462000000000003E-2</v>
      </c>
      <c r="AE4793">
        <v>-4.6200000000000001E-4</v>
      </c>
      <c r="AF4793">
        <v>2.5361999999999999E-2</v>
      </c>
      <c r="AG4793">
        <v>0.918381</v>
      </c>
      <c r="AH4793">
        <v>0.918381</v>
      </c>
      <c r="AI4793">
        <v>1836</v>
      </c>
      <c r="AJ4793">
        <v>1</v>
      </c>
    </row>
    <row r="4794" spans="1:38" x14ac:dyDescent="0.25">
      <c r="A4794" t="s">
        <v>0</v>
      </c>
      <c r="B4794" s="1">
        <v>42649</v>
      </c>
      <c r="C4794" s="2">
        <v>0.84821196759259265</v>
      </c>
      <c r="D4794" t="s">
        <v>1151</v>
      </c>
      <c r="E4794" t="s">
        <v>46</v>
      </c>
      <c r="F4794">
        <v>52.85</v>
      </c>
      <c r="J4794" t="s">
        <v>1612</v>
      </c>
      <c r="U4794">
        <v>52.85</v>
      </c>
      <c r="V4794">
        <v>53.262414</v>
      </c>
      <c r="W4794">
        <v>9.1206999999999996E-2</v>
      </c>
      <c r="X4794">
        <v>0.11</v>
      </c>
      <c r="Y4794">
        <v>9.5000000000000001E-2</v>
      </c>
      <c r="Z4794">
        <v>9.8459000000000005E-2</v>
      </c>
      <c r="AA4794">
        <v>1</v>
      </c>
    </row>
    <row r="4795" spans="1:38" x14ac:dyDescent="0.25">
      <c r="A4795" t="s">
        <v>0</v>
      </c>
      <c r="B4795" s="1">
        <v>42649</v>
      </c>
      <c r="C4795" s="2">
        <v>0.84822336805555565</v>
      </c>
      <c r="D4795" t="s">
        <v>1151</v>
      </c>
      <c r="E4795" t="s">
        <v>85</v>
      </c>
      <c r="F4795">
        <v>52.73</v>
      </c>
      <c r="AB4795">
        <v>0.1</v>
      </c>
      <c r="AC4795">
        <v>0.12</v>
      </c>
      <c r="AD4795">
        <v>9.3518000000000004E-2</v>
      </c>
      <c r="AE4795">
        <v>5.5999999999999999E-5</v>
      </c>
      <c r="AF4795">
        <v>2.5373E-2</v>
      </c>
      <c r="AG4795">
        <v>0.49915300000000001</v>
      </c>
      <c r="AH4795">
        <v>0.49915300000000001</v>
      </c>
      <c r="AI4795">
        <v>998</v>
      </c>
      <c r="AJ4795">
        <v>1</v>
      </c>
    </row>
    <row r="4796" spans="1:38" x14ac:dyDescent="0.25">
      <c r="A4796" t="s">
        <v>0</v>
      </c>
      <c r="B4796" s="1">
        <v>42649</v>
      </c>
      <c r="C4796" s="2">
        <v>0.84822336805555565</v>
      </c>
      <c r="D4796" t="s">
        <v>1151</v>
      </c>
      <c r="E4796" t="s">
        <v>46</v>
      </c>
      <c r="F4796">
        <v>52.73</v>
      </c>
      <c r="J4796" t="s">
        <v>1613</v>
      </c>
      <c r="U4796">
        <v>52.73</v>
      </c>
      <c r="V4796">
        <v>53.172364000000002</v>
      </c>
      <c r="W4796">
        <v>9.4294000000000003E-2</v>
      </c>
      <c r="X4796">
        <v>0.12</v>
      </c>
      <c r="Y4796">
        <v>0.115</v>
      </c>
      <c r="Z4796">
        <v>9.8478999999999997E-2</v>
      </c>
      <c r="AA4796">
        <v>1</v>
      </c>
    </row>
    <row r="4797" spans="1:38" x14ac:dyDescent="0.25">
      <c r="A4797" t="s">
        <v>0</v>
      </c>
      <c r="B4797" s="1">
        <v>42649</v>
      </c>
      <c r="C4797" s="2">
        <v>0.84823456018518517</v>
      </c>
      <c r="D4797" t="s">
        <v>1151</v>
      </c>
      <c r="E4797" t="s">
        <v>85</v>
      </c>
      <c r="F4797">
        <v>52.61</v>
      </c>
      <c r="AB4797">
        <v>0.1</v>
      </c>
      <c r="AC4797">
        <v>0.12</v>
      </c>
      <c r="AD4797">
        <v>9.3997999999999998E-2</v>
      </c>
      <c r="AE4797">
        <v>4.8000000000000001E-4</v>
      </c>
      <c r="AF4797">
        <v>2.5381999999999998E-2</v>
      </c>
      <c r="AG4797">
        <v>0.121529</v>
      </c>
      <c r="AH4797">
        <v>0.121529</v>
      </c>
      <c r="AI4797">
        <v>243</v>
      </c>
      <c r="AJ4797">
        <v>1</v>
      </c>
    </row>
    <row r="4798" spans="1:38" x14ac:dyDescent="0.25">
      <c r="A4798" t="s">
        <v>0</v>
      </c>
      <c r="B4798" s="1">
        <v>42649</v>
      </c>
      <c r="C4798" s="2">
        <v>0.84823456018518517</v>
      </c>
      <c r="D4798" t="s">
        <v>1151</v>
      </c>
      <c r="E4798" t="s">
        <v>46</v>
      </c>
      <c r="F4798">
        <v>52.61</v>
      </c>
      <c r="J4798" t="s">
        <v>1614</v>
      </c>
      <c r="U4798">
        <v>52.61</v>
      </c>
      <c r="V4798">
        <v>53.097082999999998</v>
      </c>
      <c r="W4798">
        <v>9.6129999999999993E-2</v>
      </c>
      <c r="X4798">
        <v>0.12</v>
      </c>
      <c r="Y4798">
        <v>0.12</v>
      </c>
      <c r="Z4798">
        <v>9.8474000000000006E-2</v>
      </c>
      <c r="AA4798">
        <v>1</v>
      </c>
    </row>
    <row r="4799" spans="1:38" x14ac:dyDescent="0.25">
      <c r="A4799" t="s">
        <v>0</v>
      </c>
      <c r="B4799" s="1">
        <v>42649</v>
      </c>
      <c r="C4799" s="2">
        <v>0.84823998842592596</v>
      </c>
      <c r="D4799" t="s">
        <v>1151</v>
      </c>
      <c r="E4799" t="s">
        <v>1592</v>
      </c>
      <c r="F4799">
        <v>52.61</v>
      </c>
      <c r="G4799">
        <v>109.364502</v>
      </c>
      <c r="H4799">
        <v>32.375</v>
      </c>
      <c r="AK4799">
        <v>0.20250000000000001</v>
      </c>
      <c r="AL4799">
        <v>-100</v>
      </c>
    </row>
    <row r="4800" spans="1:38" x14ac:dyDescent="0.25">
      <c r="A4800" t="s">
        <v>0</v>
      </c>
      <c r="B4800" s="1">
        <v>42649</v>
      </c>
      <c r="C4800" s="2">
        <v>0.84824585648148154</v>
      </c>
      <c r="D4800" t="s">
        <v>1151</v>
      </c>
      <c r="E4800" t="s">
        <v>85</v>
      </c>
      <c r="F4800">
        <v>52.47</v>
      </c>
      <c r="AB4800">
        <v>0.1</v>
      </c>
      <c r="AC4800">
        <v>0.14000000000000001</v>
      </c>
      <c r="AD4800">
        <v>9.5144999999999993E-2</v>
      </c>
      <c r="AE4800">
        <v>1.1479999999999999E-3</v>
      </c>
      <c r="AF4800">
        <v>2.5389999999999999E-2</v>
      </c>
      <c r="AG4800">
        <v>-0.504328</v>
      </c>
      <c r="AH4800">
        <v>-0.504328</v>
      </c>
      <c r="AI4800">
        <v>-1008</v>
      </c>
      <c r="AJ4800">
        <v>1</v>
      </c>
    </row>
    <row r="4801" spans="1:38" x14ac:dyDescent="0.25">
      <c r="A4801" t="s">
        <v>0</v>
      </c>
      <c r="B4801" s="1">
        <v>42649</v>
      </c>
      <c r="C4801" s="2">
        <v>0.84824585648148154</v>
      </c>
      <c r="D4801" t="s">
        <v>1151</v>
      </c>
      <c r="E4801" t="s">
        <v>46</v>
      </c>
      <c r="F4801">
        <v>52.47</v>
      </c>
      <c r="J4801" t="s">
        <v>1615</v>
      </c>
      <c r="U4801">
        <v>52.47</v>
      </c>
      <c r="V4801">
        <v>53.023297999999997</v>
      </c>
      <c r="W4801">
        <v>9.6766000000000005E-2</v>
      </c>
      <c r="X4801">
        <v>0.14000000000000001</v>
      </c>
      <c r="Y4801">
        <v>0.13</v>
      </c>
      <c r="Z4801">
        <v>9.8350000000000007E-2</v>
      </c>
      <c r="AA4801">
        <v>1</v>
      </c>
    </row>
    <row r="4802" spans="1:38" x14ac:dyDescent="0.25">
      <c r="A4802" t="s">
        <v>0</v>
      </c>
      <c r="B4802" s="1">
        <v>42649</v>
      </c>
      <c r="C4802" s="2">
        <v>0.8482571874999999</v>
      </c>
      <c r="D4802" t="s">
        <v>1151</v>
      </c>
      <c r="E4802" t="s">
        <v>85</v>
      </c>
      <c r="F4802">
        <v>52.35</v>
      </c>
      <c r="AB4802">
        <v>0.1</v>
      </c>
      <c r="AC4802">
        <v>0.12</v>
      </c>
      <c r="AD4802">
        <v>9.6492999999999995E-2</v>
      </c>
      <c r="AE4802">
        <v>1.348E-3</v>
      </c>
      <c r="AF4802">
        <v>2.5395999999999998E-2</v>
      </c>
      <c r="AG4802">
        <v>-0.77257699999999996</v>
      </c>
      <c r="AH4802">
        <v>-0.77257699999999996</v>
      </c>
      <c r="AI4802">
        <v>-1545</v>
      </c>
      <c r="AJ4802">
        <v>1</v>
      </c>
    </row>
    <row r="4803" spans="1:38" x14ac:dyDescent="0.25">
      <c r="A4803" t="s">
        <v>0</v>
      </c>
      <c r="B4803" s="1">
        <v>42649</v>
      </c>
      <c r="C4803" s="2">
        <v>0.8482571874999999</v>
      </c>
      <c r="D4803" t="s">
        <v>1151</v>
      </c>
      <c r="E4803" t="s">
        <v>46</v>
      </c>
      <c r="F4803">
        <v>52.35</v>
      </c>
      <c r="J4803" t="s">
        <v>1616</v>
      </c>
      <c r="U4803">
        <v>52.35</v>
      </c>
      <c r="V4803">
        <v>52.938557000000003</v>
      </c>
      <c r="W4803">
        <v>9.6464999999999995E-2</v>
      </c>
      <c r="X4803">
        <v>0.12</v>
      </c>
      <c r="Y4803">
        <v>0.13</v>
      </c>
      <c r="Z4803">
        <v>9.8087999999999995E-2</v>
      </c>
      <c r="AA4803">
        <v>1</v>
      </c>
    </row>
    <row r="4804" spans="1:38" x14ac:dyDescent="0.25">
      <c r="A4804" t="s">
        <v>0</v>
      </c>
      <c r="B4804" s="1">
        <v>42649</v>
      </c>
      <c r="C4804" s="2">
        <v>0.84826912037037039</v>
      </c>
      <c r="D4804" t="s">
        <v>1151</v>
      </c>
      <c r="E4804" t="s">
        <v>85</v>
      </c>
      <c r="F4804">
        <v>52.27</v>
      </c>
      <c r="AB4804">
        <v>0.1</v>
      </c>
      <c r="AC4804">
        <v>0.08</v>
      </c>
      <c r="AD4804">
        <v>9.7327999999999998E-2</v>
      </c>
      <c r="AE4804">
        <v>8.3500000000000002E-4</v>
      </c>
      <c r="AF4804">
        <v>2.5399999999999999E-2</v>
      </c>
      <c r="AG4804">
        <v>-0.42855199999999999</v>
      </c>
      <c r="AH4804">
        <v>-0.42855199999999999</v>
      </c>
      <c r="AI4804">
        <v>-857</v>
      </c>
      <c r="AJ4804">
        <v>1</v>
      </c>
    </row>
    <row r="4805" spans="1:38" x14ac:dyDescent="0.25">
      <c r="A4805" t="s">
        <v>0</v>
      </c>
      <c r="B4805" s="1">
        <v>42649</v>
      </c>
      <c r="C4805" s="2">
        <v>0.84826912037037039</v>
      </c>
      <c r="D4805" t="s">
        <v>1151</v>
      </c>
      <c r="E4805" t="s">
        <v>46</v>
      </c>
      <c r="F4805">
        <v>52.27</v>
      </c>
      <c r="J4805" t="s">
        <v>1617</v>
      </c>
      <c r="U4805">
        <v>52.27</v>
      </c>
      <c r="V4805">
        <v>52.838177000000002</v>
      </c>
      <c r="W4805">
        <v>9.5653000000000002E-2</v>
      </c>
      <c r="X4805">
        <v>0.08</v>
      </c>
      <c r="Y4805">
        <v>0.1</v>
      </c>
      <c r="Z4805">
        <v>9.7699999999999995E-2</v>
      </c>
      <c r="AA4805">
        <v>1</v>
      </c>
    </row>
    <row r="4806" spans="1:38" x14ac:dyDescent="0.25">
      <c r="A4806" t="s">
        <v>0</v>
      </c>
      <c r="B4806" s="1">
        <v>42649</v>
      </c>
      <c r="C4806" s="2">
        <v>0.84827199074074067</v>
      </c>
      <c r="D4806" t="s">
        <v>1151</v>
      </c>
      <c r="E4806" t="s">
        <v>1595</v>
      </c>
      <c r="F4806">
        <v>52.27</v>
      </c>
      <c r="G4806">
        <v>109.461502</v>
      </c>
      <c r="H4806">
        <v>32.4</v>
      </c>
      <c r="AK4806">
        <v>0.14249999999999999</v>
      </c>
      <c r="AL4806">
        <v>-100</v>
      </c>
    </row>
    <row r="4807" spans="1:38" x14ac:dyDescent="0.25">
      <c r="A4807" t="s">
        <v>0</v>
      </c>
      <c r="B4807" s="1">
        <v>42649</v>
      </c>
      <c r="C4807" s="2">
        <v>0.84827993055555551</v>
      </c>
      <c r="D4807" t="s">
        <v>1151</v>
      </c>
      <c r="E4807" t="s">
        <v>85</v>
      </c>
      <c r="F4807">
        <v>52.22</v>
      </c>
      <c r="AB4807">
        <v>0.1</v>
      </c>
      <c r="AC4807">
        <v>0.05</v>
      </c>
      <c r="AD4807">
        <v>9.7236000000000003E-2</v>
      </c>
      <c r="AE4807">
        <v>-9.2E-5</v>
      </c>
      <c r="AF4807">
        <v>2.5403999999999999E-2</v>
      </c>
      <c r="AG4807">
        <v>0.31989299999999998</v>
      </c>
      <c r="AH4807">
        <v>0.31989299999999998</v>
      </c>
      <c r="AI4807">
        <v>639</v>
      </c>
      <c r="AJ4807">
        <v>1</v>
      </c>
    </row>
    <row r="4808" spans="1:38" x14ac:dyDescent="0.25">
      <c r="A4808" t="s">
        <v>0</v>
      </c>
      <c r="B4808" s="1">
        <v>42649</v>
      </c>
      <c r="C4808" s="2">
        <v>0.84827993055555551</v>
      </c>
      <c r="D4808" t="s">
        <v>1151</v>
      </c>
      <c r="E4808" t="s">
        <v>46</v>
      </c>
      <c r="F4808">
        <v>52.22</v>
      </c>
      <c r="J4808" t="s">
        <v>1618</v>
      </c>
      <c r="U4808">
        <v>52.22</v>
      </c>
      <c r="V4808">
        <v>52.724550999999998</v>
      </c>
      <c r="W4808">
        <v>9.4919000000000003E-2</v>
      </c>
      <c r="X4808">
        <v>0.05</v>
      </c>
      <c r="Y4808">
        <v>6.5000000000000002E-2</v>
      </c>
      <c r="Z4808">
        <v>9.7316E-2</v>
      </c>
      <c r="AA4808">
        <v>1</v>
      </c>
    </row>
    <row r="4809" spans="1:38" x14ac:dyDescent="0.25">
      <c r="A4809" t="s">
        <v>0</v>
      </c>
      <c r="B4809" s="1">
        <v>42649</v>
      </c>
      <c r="C4809" s="2">
        <v>0.84829108796296293</v>
      </c>
      <c r="D4809" t="s">
        <v>1151</v>
      </c>
      <c r="E4809" t="s">
        <v>85</v>
      </c>
      <c r="F4809">
        <v>52.11</v>
      </c>
      <c r="AB4809">
        <v>0.1</v>
      </c>
      <c r="AC4809">
        <v>0.11</v>
      </c>
      <c r="AD4809">
        <v>9.7369999999999998E-2</v>
      </c>
      <c r="AE4809">
        <v>1.34E-4</v>
      </c>
      <c r="AF4809">
        <v>2.5409000000000001E-2</v>
      </c>
      <c r="AG4809">
        <v>0.12854499999999999</v>
      </c>
      <c r="AH4809">
        <v>0.12854499999999999</v>
      </c>
      <c r="AI4809">
        <v>257</v>
      </c>
      <c r="AJ4809">
        <v>1</v>
      </c>
    </row>
    <row r="4810" spans="1:38" x14ac:dyDescent="0.25">
      <c r="A4810" t="s">
        <v>0</v>
      </c>
      <c r="B4810" s="1">
        <v>42649</v>
      </c>
      <c r="C4810" s="2">
        <v>0.84829108796296293</v>
      </c>
      <c r="D4810" t="s">
        <v>1151</v>
      </c>
      <c r="E4810" t="s">
        <v>46</v>
      </c>
      <c r="F4810">
        <v>52.11</v>
      </c>
      <c r="J4810" t="s">
        <v>1619</v>
      </c>
      <c r="U4810">
        <v>52.11</v>
      </c>
      <c r="V4810">
        <v>52.603824000000003</v>
      </c>
      <c r="W4810">
        <v>9.4936999999999994E-2</v>
      </c>
      <c r="X4810">
        <v>0.11</v>
      </c>
      <c r="Y4810">
        <v>0.08</v>
      </c>
      <c r="Z4810">
        <v>9.7032999999999994E-2</v>
      </c>
      <c r="AA4810">
        <v>1</v>
      </c>
    </row>
    <row r="4811" spans="1:38" x14ac:dyDescent="0.25">
      <c r="A4811" t="s">
        <v>0</v>
      </c>
      <c r="B4811" s="1">
        <v>42649</v>
      </c>
      <c r="C4811" s="2">
        <v>0.84830327546296302</v>
      </c>
      <c r="D4811" t="s">
        <v>1151</v>
      </c>
      <c r="E4811" t="s">
        <v>85</v>
      </c>
      <c r="F4811">
        <v>52.06</v>
      </c>
      <c r="AB4811">
        <v>0.1</v>
      </c>
      <c r="AC4811">
        <v>0.05</v>
      </c>
      <c r="AD4811">
        <v>9.6703999999999998E-2</v>
      </c>
      <c r="AE4811">
        <v>-6.6699999999999995E-4</v>
      </c>
      <c r="AF4811">
        <v>2.5413999999999999E-2</v>
      </c>
      <c r="AG4811">
        <v>0.82247199999999998</v>
      </c>
      <c r="AH4811">
        <v>0.82247199999999998</v>
      </c>
      <c r="AI4811">
        <v>1644</v>
      </c>
      <c r="AJ4811">
        <v>1</v>
      </c>
    </row>
    <row r="4812" spans="1:38" x14ac:dyDescent="0.25">
      <c r="A4812" t="s">
        <v>0</v>
      </c>
      <c r="B4812" s="1">
        <v>42649</v>
      </c>
      <c r="C4812" s="2">
        <v>0.84830327546296302</v>
      </c>
      <c r="D4812" t="s">
        <v>1151</v>
      </c>
      <c r="E4812" t="s">
        <v>46</v>
      </c>
      <c r="F4812">
        <v>52.06</v>
      </c>
      <c r="J4812" t="s">
        <v>1620</v>
      </c>
      <c r="U4812">
        <v>52.06</v>
      </c>
      <c r="V4812">
        <v>52.484904</v>
      </c>
      <c r="W4812">
        <v>9.6167000000000002E-2</v>
      </c>
      <c r="X4812">
        <v>0.05</v>
      </c>
      <c r="Y4812">
        <v>0.08</v>
      </c>
      <c r="Z4812">
        <v>9.6911999999999998E-2</v>
      </c>
      <c r="AA4812">
        <v>1</v>
      </c>
    </row>
    <row r="4813" spans="1:38" x14ac:dyDescent="0.25">
      <c r="A4813" t="s">
        <v>0</v>
      </c>
      <c r="B4813" s="1">
        <v>42649</v>
      </c>
      <c r="C4813" s="2">
        <v>0.84830741898148154</v>
      </c>
      <c r="D4813" t="s">
        <v>1151</v>
      </c>
      <c r="E4813" t="s">
        <v>1592</v>
      </c>
      <c r="F4813">
        <v>52.06</v>
      </c>
      <c r="G4813">
        <v>109.476283</v>
      </c>
      <c r="H4813">
        <v>32.375</v>
      </c>
      <c r="AK4813">
        <v>0.17499999999999999</v>
      </c>
      <c r="AL4813">
        <v>-100</v>
      </c>
    </row>
    <row r="4814" spans="1:38" x14ac:dyDescent="0.25">
      <c r="A4814" t="s">
        <v>0</v>
      </c>
      <c r="B4814" s="1">
        <v>42649</v>
      </c>
      <c r="C4814" s="2">
        <v>0.84831371527777788</v>
      </c>
      <c r="D4814" t="s">
        <v>1151</v>
      </c>
      <c r="E4814" t="s">
        <v>85</v>
      </c>
      <c r="F4814">
        <v>51.96</v>
      </c>
      <c r="AB4814">
        <v>0.1</v>
      </c>
      <c r="AC4814">
        <v>0.1</v>
      </c>
      <c r="AD4814">
        <v>9.6211000000000005E-2</v>
      </c>
      <c r="AE4814">
        <v>-4.9200000000000003E-4</v>
      </c>
      <c r="AF4814">
        <v>2.5420000000000002E-2</v>
      </c>
      <c r="AG4814">
        <v>0.72246200000000005</v>
      </c>
      <c r="AH4814">
        <v>0.72246200000000005</v>
      </c>
      <c r="AI4814">
        <v>1444</v>
      </c>
      <c r="AJ4814">
        <v>1</v>
      </c>
    </row>
    <row r="4815" spans="1:38" x14ac:dyDescent="0.25">
      <c r="A4815" t="s">
        <v>0</v>
      </c>
      <c r="B4815" s="1">
        <v>42649</v>
      </c>
      <c r="C4815" s="2">
        <v>0.84831371527777788</v>
      </c>
      <c r="D4815" t="s">
        <v>1151</v>
      </c>
      <c r="E4815" t="s">
        <v>46</v>
      </c>
      <c r="F4815">
        <v>51.96</v>
      </c>
      <c r="J4815" t="s">
        <v>1621</v>
      </c>
      <c r="U4815">
        <v>51.96</v>
      </c>
      <c r="V4815">
        <v>52.377347</v>
      </c>
      <c r="W4815">
        <v>9.8336999999999994E-2</v>
      </c>
      <c r="X4815">
        <v>0.1</v>
      </c>
      <c r="Y4815">
        <v>7.4999999999999997E-2</v>
      </c>
      <c r="Z4815">
        <v>9.7027000000000002E-2</v>
      </c>
      <c r="AA4815">
        <v>1</v>
      </c>
    </row>
    <row r="4816" spans="1:38" x14ac:dyDescent="0.25">
      <c r="A4816" t="s">
        <v>0</v>
      </c>
      <c r="B4816" s="1">
        <v>42649</v>
      </c>
      <c r="C4816" s="2">
        <v>0.84832501157407414</v>
      </c>
      <c r="D4816" t="s">
        <v>1151</v>
      </c>
      <c r="E4816" t="s">
        <v>85</v>
      </c>
      <c r="F4816">
        <v>51.84</v>
      </c>
      <c r="AB4816">
        <v>0.1</v>
      </c>
      <c r="AC4816">
        <v>0.12</v>
      </c>
      <c r="AD4816">
        <v>9.6198000000000006E-2</v>
      </c>
      <c r="AE4816">
        <v>-1.4E-5</v>
      </c>
      <c r="AF4816">
        <v>2.5426000000000001E-2</v>
      </c>
      <c r="AG4816">
        <v>0.34053699999999998</v>
      </c>
      <c r="AH4816">
        <v>0.34053699999999998</v>
      </c>
      <c r="AI4816">
        <v>681</v>
      </c>
      <c r="AJ4816">
        <v>1</v>
      </c>
    </row>
    <row r="4817" spans="1:38" x14ac:dyDescent="0.25">
      <c r="A4817" t="s">
        <v>0</v>
      </c>
      <c r="B4817" s="1">
        <v>42649</v>
      </c>
      <c r="C4817" s="2">
        <v>0.84832501157407414</v>
      </c>
      <c r="D4817" t="s">
        <v>1151</v>
      </c>
      <c r="E4817" t="s">
        <v>46</v>
      </c>
      <c r="F4817">
        <v>51.84</v>
      </c>
      <c r="J4817" t="s">
        <v>1622</v>
      </c>
      <c r="U4817">
        <v>51.84</v>
      </c>
      <c r="V4817">
        <v>52.285041</v>
      </c>
      <c r="W4817">
        <v>0.10044599999999999</v>
      </c>
      <c r="X4817">
        <v>0.12</v>
      </c>
      <c r="Y4817">
        <v>0.11</v>
      </c>
      <c r="Z4817">
        <v>9.7290000000000001E-2</v>
      </c>
      <c r="AA4817">
        <v>1</v>
      </c>
    </row>
    <row r="4818" spans="1:38" x14ac:dyDescent="0.25">
      <c r="A4818" t="s">
        <v>0</v>
      </c>
      <c r="B4818" s="1">
        <v>42649</v>
      </c>
      <c r="C4818" s="2">
        <v>0.8483363078703704</v>
      </c>
      <c r="D4818" t="s">
        <v>1151</v>
      </c>
      <c r="E4818" t="s">
        <v>85</v>
      </c>
      <c r="F4818">
        <v>51.73</v>
      </c>
      <c r="AB4818">
        <v>0.1</v>
      </c>
      <c r="AC4818">
        <v>0.11</v>
      </c>
      <c r="AD4818">
        <v>9.6412999999999999E-2</v>
      </c>
      <c r="AE4818">
        <v>2.1499999999999999E-4</v>
      </c>
      <c r="AF4818">
        <v>2.5432E-2</v>
      </c>
      <c r="AG4818">
        <v>0.140351</v>
      </c>
      <c r="AH4818">
        <v>0.140351</v>
      </c>
      <c r="AI4818">
        <v>280</v>
      </c>
      <c r="AJ4818">
        <v>1</v>
      </c>
    </row>
    <row r="4819" spans="1:38" x14ac:dyDescent="0.25">
      <c r="A4819" t="s">
        <v>0</v>
      </c>
      <c r="B4819" s="1">
        <v>42649</v>
      </c>
      <c r="C4819" s="2">
        <v>0.8483363078703704</v>
      </c>
      <c r="D4819" t="s">
        <v>1151</v>
      </c>
      <c r="E4819" t="s">
        <v>46</v>
      </c>
      <c r="F4819">
        <v>51.73</v>
      </c>
      <c r="J4819" t="s">
        <v>1623</v>
      </c>
      <c r="U4819">
        <v>51.73</v>
      </c>
      <c r="V4819">
        <v>52.203229999999998</v>
      </c>
      <c r="W4819">
        <v>0.101439</v>
      </c>
      <c r="X4819">
        <v>0.11</v>
      </c>
      <c r="Y4819">
        <v>0.115</v>
      </c>
      <c r="Z4819">
        <v>9.7591999999999998E-2</v>
      </c>
      <c r="AA4819">
        <v>1</v>
      </c>
    </row>
    <row r="4820" spans="1:38" x14ac:dyDescent="0.25">
      <c r="A4820" t="s">
        <v>0</v>
      </c>
      <c r="B4820" s="1">
        <v>42649</v>
      </c>
      <c r="C4820" s="2">
        <v>0.84834287037037026</v>
      </c>
      <c r="D4820" t="s">
        <v>1151</v>
      </c>
      <c r="E4820" t="s">
        <v>1592</v>
      </c>
      <c r="F4820">
        <v>51.73</v>
      </c>
      <c r="G4820">
        <v>109.495307</v>
      </c>
      <c r="H4820">
        <v>32.375</v>
      </c>
      <c r="AK4820">
        <v>0.1925</v>
      </c>
      <c r="AL4820">
        <v>-100</v>
      </c>
    </row>
    <row r="4821" spans="1:38" x14ac:dyDescent="0.25">
      <c r="A4821" t="s">
        <v>0</v>
      </c>
      <c r="B4821" s="1">
        <v>42649</v>
      </c>
      <c r="C4821" s="2">
        <v>0.84834763888888887</v>
      </c>
      <c r="D4821" t="s">
        <v>1151</v>
      </c>
      <c r="E4821" t="s">
        <v>85</v>
      </c>
      <c r="F4821">
        <v>51.57</v>
      </c>
      <c r="AB4821">
        <v>0.1</v>
      </c>
      <c r="AC4821">
        <v>0.16</v>
      </c>
      <c r="AD4821">
        <v>9.7630999999999996E-2</v>
      </c>
      <c r="AE4821">
        <v>1.219E-3</v>
      </c>
      <c r="AF4821">
        <v>2.5436E-2</v>
      </c>
      <c r="AG4821">
        <v>-0.76004499999999997</v>
      </c>
      <c r="AH4821">
        <v>-0.76004499999999997</v>
      </c>
      <c r="AI4821">
        <v>-1520</v>
      </c>
      <c r="AJ4821">
        <v>1</v>
      </c>
    </row>
    <row r="4822" spans="1:38" x14ac:dyDescent="0.25">
      <c r="A4822" t="s">
        <v>0</v>
      </c>
      <c r="B4822" s="1">
        <v>42649</v>
      </c>
      <c r="C4822" s="2">
        <v>0.84834763888888887</v>
      </c>
      <c r="D4822" t="s">
        <v>1151</v>
      </c>
      <c r="E4822" t="s">
        <v>46</v>
      </c>
      <c r="F4822">
        <v>51.57</v>
      </c>
      <c r="J4822" t="s">
        <v>1624</v>
      </c>
      <c r="U4822">
        <v>51.57</v>
      </c>
      <c r="V4822">
        <v>52.123472999999997</v>
      </c>
      <c r="W4822">
        <v>0.10082000000000001</v>
      </c>
      <c r="X4822">
        <v>0.16</v>
      </c>
      <c r="Y4822">
        <v>0.13500000000000001</v>
      </c>
      <c r="Z4822">
        <v>9.7845000000000001E-2</v>
      </c>
      <c r="AA4822">
        <v>1</v>
      </c>
    </row>
    <row r="4823" spans="1:38" x14ac:dyDescent="0.25">
      <c r="A4823" t="s">
        <v>0</v>
      </c>
      <c r="B4823" s="1">
        <v>42649</v>
      </c>
      <c r="C4823" s="2">
        <v>0.84835893518518513</v>
      </c>
      <c r="D4823" t="s">
        <v>1151</v>
      </c>
      <c r="E4823" t="s">
        <v>85</v>
      </c>
      <c r="F4823">
        <v>51.47</v>
      </c>
      <c r="AB4823">
        <v>0.1</v>
      </c>
      <c r="AC4823">
        <v>0.1</v>
      </c>
      <c r="AD4823">
        <v>9.8669000000000007E-2</v>
      </c>
      <c r="AE4823">
        <v>1.0380000000000001E-3</v>
      </c>
      <c r="AF4823">
        <v>2.5437999999999999E-2</v>
      </c>
      <c r="AG4823">
        <v>-0.69831299999999996</v>
      </c>
      <c r="AH4823">
        <v>-0.69831299999999996</v>
      </c>
      <c r="AI4823">
        <v>-1396</v>
      </c>
      <c r="AJ4823">
        <v>1</v>
      </c>
    </row>
    <row r="4824" spans="1:38" x14ac:dyDescent="0.25">
      <c r="A4824" t="s">
        <v>0</v>
      </c>
      <c r="B4824" s="1">
        <v>42649</v>
      </c>
      <c r="C4824" s="2">
        <v>0.84835893518518513</v>
      </c>
      <c r="D4824" t="s">
        <v>1151</v>
      </c>
      <c r="E4824" t="s">
        <v>46</v>
      </c>
      <c r="F4824">
        <v>51.47</v>
      </c>
      <c r="J4824" t="s">
        <v>1625</v>
      </c>
      <c r="U4824">
        <v>51.47</v>
      </c>
      <c r="V4824">
        <v>52.038516999999999</v>
      </c>
      <c r="W4824">
        <v>9.8908999999999997E-2</v>
      </c>
      <c r="X4824">
        <v>0.1</v>
      </c>
      <c r="Y4824">
        <v>0.13</v>
      </c>
      <c r="Z4824">
        <v>9.8012000000000002E-2</v>
      </c>
      <c r="AA4824">
        <v>1</v>
      </c>
    </row>
    <row r="4825" spans="1:38" x14ac:dyDescent="0.25">
      <c r="A4825" t="s">
        <v>0</v>
      </c>
      <c r="B4825" s="1">
        <v>42649</v>
      </c>
      <c r="C4825" s="2">
        <v>0.84837030092592591</v>
      </c>
      <c r="D4825" t="s">
        <v>1151</v>
      </c>
      <c r="E4825" t="s">
        <v>85</v>
      </c>
      <c r="F4825">
        <v>51.38</v>
      </c>
      <c r="AB4825">
        <v>0.1</v>
      </c>
      <c r="AC4825">
        <v>0.09</v>
      </c>
      <c r="AD4825">
        <v>9.9377999999999994E-2</v>
      </c>
      <c r="AE4825">
        <v>7.0899999999999999E-4</v>
      </c>
      <c r="AF4825">
        <v>2.5439E-2</v>
      </c>
      <c r="AG4825">
        <v>-0.49158800000000002</v>
      </c>
      <c r="AH4825">
        <v>-0.49158800000000002</v>
      </c>
      <c r="AI4825">
        <v>-983</v>
      </c>
      <c r="AJ4825">
        <v>1</v>
      </c>
    </row>
    <row r="4826" spans="1:38" x14ac:dyDescent="0.25">
      <c r="A4826" t="s">
        <v>0</v>
      </c>
      <c r="B4826" s="1">
        <v>42649</v>
      </c>
      <c r="C4826" s="2">
        <v>0.84837030092592591</v>
      </c>
      <c r="D4826" t="s">
        <v>1151</v>
      </c>
      <c r="E4826" t="s">
        <v>46</v>
      </c>
      <c r="F4826">
        <v>51.38</v>
      </c>
      <c r="J4826" t="s">
        <v>1626</v>
      </c>
      <c r="U4826">
        <v>51.38</v>
      </c>
      <c r="V4826">
        <v>51.942808999999997</v>
      </c>
      <c r="W4826">
        <v>9.6688999999999997E-2</v>
      </c>
      <c r="X4826">
        <v>0.09</v>
      </c>
      <c r="Y4826">
        <v>9.5000000000000001E-2</v>
      </c>
      <c r="Z4826">
        <v>9.8054000000000002E-2</v>
      </c>
      <c r="AA4826">
        <v>1</v>
      </c>
    </row>
    <row r="4827" spans="1:38" x14ac:dyDescent="0.25">
      <c r="A4827" t="s">
        <v>0</v>
      </c>
      <c r="B4827" s="1">
        <v>42649</v>
      </c>
      <c r="C4827" s="2">
        <v>0.84837833333333335</v>
      </c>
      <c r="D4827" t="s">
        <v>1151</v>
      </c>
      <c r="E4827" t="s">
        <v>1595</v>
      </c>
      <c r="F4827">
        <v>51.38</v>
      </c>
      <c r="G4827">
        <v>109.525773</v>
      </c>
      <c r="H4827">
        <v>32.4</v>
      </c>
      <c r="AK4827">
        <v>0.1525</v>
      </c>
      <c r="AL4827">
        <v>-100</v>
      </c>
    </row>
    <row r="4828" spans="1:38" x14ac:dyDescent="0.25">
      <c r="A4828" t="s">
        <v>0</v>
      </c>
      <c r="B4828" s="1">
        <v>42649</v>
      </c>
      <c r="C4828" s="2">
        <v>0.8483815393518519</v>
      </c>
      <c r="D4828" t="s">
        <v>1151</v>
      </c>
      <c r="E4828" t="s">
        <v>85</v>
      </c>
      <c r="F4828">
        <v>51.31</v>
      </c>
      <c r="AB4828">
        <v>0.1</v>
      </c>
      <c r="AC4828">
        <v>7.0000000000000007E-2</v>
      </c>
      <c r="AD4828">
        <v>9.9476999999999996E-2</v>
      </c>
      <c r="AE4828">
        <v>9.8999999999999994E-5</v>
      </c>
      <c r="AF4828">
        <v>2.5440000000000001E-2</v>
      </c>
      <c r="AG4828">
        <v>-1.2026E-2</v>
      </c>
      <c r="AH4828">
        <v>-1.2026E-2</v>
      </c>
      <c r="AI4828">
        <v>-24</v>
      </c>
      <c r="AJ4828">
        <v>1</v>
      </c>
    </row>
    <row r="4829" spans="1:38" x14ac:dyDescent="0.25">
      <c r="A4829" t="s">
        <v>0</v>
      </c>
      <c r="B4829" s="1">
        <v>42649</v>
      </c>
      <c r="C4829" s="2">
        <v>0.8483815393518519</v>
      </c>
      <c r="D4829" t="s">
        <v>1151</v>
      </c>
      <c r="E4829" t="s">
        <v>46</v>
      </c>
      <c r="F4829">
        <v>51.31</v>
      </c>
      <c r="J4829" t="s">
        <v>1627</v>
      </c>
      <c r="U4829">
        <v>51.31</v>
      </c>
      <c r="V4829">
        <v>51.833813999999997</v>
      </c>
      <c r="W4829">
        <v>9.5235E-2</v>
      </c>
      <c r="X4829">
        <v>7.0000000000000007E-2</v>
      </c>
      <c r="Y4829">
        <v>0.08</v>
      </c>
      <c r="Z4829">
        <v>9.8103999999999997E-2</v>
      </c>
      <c r="AA4829">
        <v>1</v>
      </c>
    </row>
    <row r="4830" spans="1:38" x14ac:dyDescent="0.25">
      <c r="A4830" t="s">
        <v>0</v>
      </c>
      <c r="B4830" s="1">
        <v>42649</v>
      </c>
      <c r="C4830" s="2">
        <v>0.84839285879629633</v>
      </c>
      <c r="D4830" t="s">
        <v>1151</v>
      </c>
      <c r="E4830" t="s">
        <v>85</v>
      </c>
      <c r="F4830">
        <v>51.23</v>
      </c>
      <c r="AB4830">
        <v>0.1</v>
      </c>
      <c r="AC4830">
        <v>0.08</v>
      </c>
      <c r="AD4830">
        <v>9.9238999999999994E-2</v>
      </c>
      <c r="AE4830">
        <v>-2.3800000000000001E-4</v>
      </c>
      <c r="AF4830">
        <v>2.5440999999999998E-2</v>
      </c>
      <c r="AG4830">
        <v>0.276754</v>
      </c>
      <c r="AH4830">
        <v>0.276754</v>
      </c>
      <c r="AI4830">
        <v>553</v>
      </c>
      <c r="AJ4830">
        <v>1</v>
      </c>
    </row>
    <row r="4831" spans="1:38" x14ac:dyDescent="0.25">
      <c r="A4831" t="s">
        <v>0</v>
      </c>
      <c r="B4831" s="1">
        <v>42649</v>
      </c>
      <c r="C4831" s="2">
        <v>0.84839285879629633</v>
      </c>
      <c r="D4831" t="s">
        <v>1151</v>
      </c>
      <c r="E4831" t="s">
        <v>46</v>
      </c>
      <c r="F4831">
        <v>51.23</v>
      </c>
      <c r="J4831" t="s">
        <v>1628</v>
      </c>
      <c r="U4831">
        <v>51.23</v>
      </c>
      <c r="V4831">
        <v>51.715018999999998</v>
      </c>
      <c r="W4831">
        <v>9.5219999999999999E-2</v>
      </c>
      <c r="X4831">
        <v>0.08</v>
      </c>
      <c r="Y4831">
        <v>7.4999999999999997E-2</v>
      </c>
      <c r="Z4831">
        <v>9.8182000000000005E-2</v>
      </c>
      <c r="AA4831">
        <v>1</v>
      </c>
    </row>
    <row r="4832" spans="1:38" x14ac:dyDescent="0.25">
      <c r="A4832" t="s">
        <v>0</v>
      </c>
      <c r="B4832" s="1">
        <v>42649</v>
      </c>
      <c r="C4832" s="2">
        <v>0.84840446759259258</v>
      </c>
      <c r="D4832" t="s">
        <v>1151</v>
      </c>
      <c r="E4832" t="s">
        <v>85</v>
      </c>
      <c r="F4832">
        <v>51.17</v>
      </c>
      <c r="AB4832">
        <v>0.1</v>
      </c>
      <c r="AC4832">
        <v>0.06</v>
      </c>
      <c r="AD4832">
        <v>9.8400000000000001E-2</v>
      </c>
      <c r="AE4832">
        <v>-8.3799999999999999E-4</v>
      </c>
      <c r="AF4832">
        <v>2.5443E-2</v>
      </c>
      <c r="AG4832">
        <v>0.82409299999999996</v>
      </c>
      <c r="AH4832">
        <v>0.82409299999999996</v>
      </c>
      <c r="AI4832">
        <v>1648</v>
      </c>
      <c r="AJ4832">
        <v>1</v>
      </c>
    </row>
    <row r="4833" spans="1:38" x14ac:dyDescent="0.25">
      <c r="A4833" t="s">
        <v>0</v>
      </c>
      <c r="B4833" s="1">
        <v>42649</v>
      </c>
      <c r="C4833" s="2">
        <v>0.84840446759259258</v>
      </c>
      <c r="D4833" t="s">
        <v>1151</v>
      </c>
      <c r="E4833" t="s">
        <v>46</v>
      </c>
      <c r="F4833">
        <v>51.17</v>
      </c>
      <c r="J4833" t="s">
        <v>1629</v>
      </c>
      <c r="U4833">
        <v>51.17</v>
      </c>
      <c r="V4833">
        <v>51.595973999999998</v>
      </c>
      <c r="W4833">
        <v>9.6643999999999994E-2</v>
      </c>
      <c r="X4833">
        <v>0.06</v>
      </c>
      <c r="Y4833">
        <v>7.0000000000000007E-2</v>
      </c>
      <c r="Z4833">
        <v>9.8306000000000004E-2</v>
      </c>
      <c r="AA4833">
        <v>1</v>
      </c>
    </row>
    <row r="4834" spans="1:38" x14ac:dyDescent="0.25">
      <c r="A4834" t="s">
        <v>0</v>
      </c>
      <c r="B4834" s="1">
        <v>42649</v>
      </c>
      <c r="C4834" s="2">
        <v>0.84841379629629632</v>
      </c>
      <c r="D4834" t="s">
        <v>1151</v>
      </c>
      <c r="E4834" t="s">
        <v>1592</v>
      </c>
      <c r="F4834">
        <v>51.17</v>
      </c>
      <c r="G4834">
        <v>109.529275</v>
      </c>
      <c r="H4834">
        <v>32.375</v>
      </c>
      <c r="AK4834">
        <v>0.17749999999999999</v>
      </c>
      <c r="AL4834">
        <v>-100</v>
      </c>
    </row>
    <row r="4835" spans="1:38" x14ac:dyDescent="0.25">
      <c r="A4835" t="s">
        <v>0</v>
      </c>
      <c r="B4835" s="1">
        <v>42649</v>
      </c>
      <c r="C4835" s="2">
        <v>0.84841546296296289</v>
      </c>
      <c r="D4835" t="s">
        <v>1151</v>
      </c>
      <c r="E4835" t="s">
        <v>85</v>
      </c>
      <c r="F4835">
        <v>51.08</v>
      </c>
      <c r="AB4835">
        <v>0.1</v>
      </c>
      <c r="AC4835">
        <v>0.09</v>
      </c>
      <c r="AD4835">
        <v>9.7575999999999996E-2</v>
      </c>
      <c r="AE4835">
        <v>-8.25E-4</v>
      </c>
      <c r="AF4835">
        <v>2.5447000000000001E-2</v>
      </c>
      <c r="AG4835">
        <v>0.87931300000000001</v>
      </c>
      <c r="AH4835">
        <v>0.87931300000000001</v>
      </c>
      <c r="AI4835">
        <v>1758</v>
      </c>
      <c r="AJ4835">
        <v>1</v>
      </c>
    </row>
    <row r="4836" spans="1:38" x14ac:dyDescent="0.25">
      <c r="A4836" t="s">
        <v>0</v>
      </c>
      <c r="B4836" s="1">
        <v>42649</v>
      </c>
      <c r="C4836" s="2">
        <v>0.84841546296296289</v>
      </c>
      <c r="D4836" t="s">
        <v>1151</v>
      </c>
      <c r="E4836" t="s">
        <v>46</v>
      </c>
      <c r="F4836">
        <v>51.08</v>
      </c>
      <c r="J4836" t="s">
        <v>1630</v>
      </c>
      <c r="U4836">
        <v>51.08</v>
      </c>
      <c r="V4836">
        <v>51.487141999999999</v>
      </c>
      <c r="W4836">
        <v>9.8692000000000002E-2</v>
      </c>
      <c r="X4836">
        <v>0.09</v>
      </c>
      <c r="Y4836">
        <v>7.4999999999999997E-2</v>
      </c>
      <c r="Z4836">
        <v>9.8515000000000005E-2</v>
      </c>
      <c r="AA4836">
        <v>1</v>
      </c>
    </row>
    <row r="4837" spans="1:38" x14ac:dyDescent="0.25">
      <c r="A4837" t="s">
        <v>0</v>
      </c>
      <c r="B4837" s="1">
        <v>42649</v>
      </c>
      <c r="C4837" s="2">
        <v>0.84842675925925926</v>
      </c>
      <c r="D4837" t="s">
        <v>1151</v>
      </c>
      <c r="E4837" t="s">
        <v>85</v>
      </c>
      <c r="F4837">
        <v>50.96</v>
      </c>
      <c r="AB4837">
        <v>0.1</v>
      </c>
      <c r="AC4837">
        <v>0.12</v>
      </c>
      <c r="AD4837">
        <v>9.7267000000000006E-2</v>
      </c>
      <c r="AE4837">
        <v>-3.0899999999999998E-4</v>
      </c>
      <c r="AF4837">
        <v>2.5451999999999999E-2</v>
      </c>
      <c r="AG4837">
        <v>0.49090699999999998</v>
      </c>
      <c r="AH4837">
        <v>0.49090699999999998</v>
      </c>
      <c r="AI4837">
        <v>981</v>
      </c>
      <c r="AJ4837">
        <v>1</v>
      </c>
    </row>
    <row r="4838" spans="1:38" x14ac:dyDescent="0.25">
      <c r="A4838" t="s">
        <v>0</v>
      </c>
      <c r="B4838" s="1">
        <v>42649</v>
      </c>
      <c r="C4838" s="2">
        <v>0.84842675925925926</v>
      </c>
      <c r="D4838" t="s">
        <v>1151</v>
      </c>
      <c r="E4838" t="s">
        <v>46</v>
      </c>
      <c r="F4838">
        <v>50.96</v>
      </c>
      <c r="J4838" t="s">
        <v>1631</v>
      </c>
      <c r="U4838">
        <v>50.96</v>
      </c>
      <c r="V4838">
        <v>51.393135000000001</v>
      </c>
      <c r="W4838">
        <v>0.100204</v>
      </c>
      <c r="X4838">
        <v>0.12</v>
      </c>
      <c r="Y4838">
        <v>0.105</v>
      </c>
      <c r="Z4838">
        <v>9.8754999999999996E-2</v>
      </c>
      <c r="AA4838">
        <v>1</v>
      </c>
    </row>
    <row r="4839" spans="1:38" x14ac:dyDescent="0.25">
      <c r="A4839" t="s">
        <v>0</v>
      </c>
      <c r="B4839" s="1">
        <v>42649</v>
      </c>
      <c r="C4839" s="2">
        <v>0.84843809027777783</v>
      </c>
      <c r="D4839" t="s">
        <v>1151</v>
      </c>
      <c r="E4839" t="s">
        <v>85</v>
      </c>
      <c r="F4839">
        <v>50.81</v>
      </c>
      <c r="AB4839">
        <v>0.1</v>
      </c>
      <c r="AC4839">
        <v>0.15</v>
      </c>
      <c r="AD4839">
        <v>9.7878999999999994E-2</v>
      </c>
      <c r="AE4839">
        <v>6.1200000000000002E-4</v>
      </c>
      <c r="AF4839">
        <v>2.5454999999999998E-2</v>
      </c>
      <c r="AG4839">
        <v>-0.29410500000000001</v>
      </c>
      <c r="AH4839">
        <v>-0.29410500000000001</v>
      </c>
      <c r="AI4839">
        <v>-588</v>
      </c>
      <c r="AJ4839">
        <v>1</v>
      </c>
    </row>
    <row r="4840" spans="1:38" x14ac:dyDescent="0.25">
      <c r="A4840" t="s">
        <v>0</v>
      </c>
      <c r="B4840" s="1">
        <v>42649</v>
      </c>
      <c r="C4840" s="2">
        <v>0.84843809027777783</v>
      </c>
      <c r="D4840" t="s">
        <v>1151</v>
      </c>
      <c r="E4840" t="s">
        <v>46</v>
      </c>
      <c r="F4840">
        <v>50.81</v>
      </c>
      <c r="J4840" t="s">
        <v>1632</v>
      </c>
      <c r="U4840">
        <v>50.81</v>
      </c>
      <c r="V4840">
        <v>51.310974000000002</v>
      </c>
      <c r="W4840">
        <v>0.100503</v>
      </c>
      <c r="X4840">
        <v>0.15</v>
      </c>
      <c r="Y4840">
        <v>0.13500000000000001</v>
      </c>
      <c r="Z4840">
        <v>9.8974000000000006E-2</v>
      </c>
      <c r="AA4840">
        <v>1</v>
      </c>
    </row>
    <row r="4841" spans="1:38" x14ac:dyDescent="0.25">
      <c r="A4841" t="s">
        <v>0</v>
      </c>
      <c r="B4841" s="1">
        <v>42649</v>
      </c>
      <c r="C4841" s="2">
        <v>0.84844922453703697</v>
      </c>
      <c r="D4841" t="s">
        <v>1151</v>
      </c>
      <c r="E4841" t="s">
        <v>1595</v>
      </c>
      <c r="F4841">
        <v>50.81</v>
      </c>
      <c r="G4841">
        <v>109.54805399999999</v>
      </c>
      <c r="H4841">
        <v>32.375</v>
      </c>
      <c r="AK4841">
        <v>0.18375</v>
      </c>
      <c r="AL4841">
        <v>-100</v>
      </c>
    </row>
    <row r="4842" spans="1:38" x14ac:dyDescent="0.25">
      <c r="A4842" t="s">
        <v>0</v>
      </c>
      <c r="B4842" s="1">
        <v>42649</v>
      </c>
      <c r="C4842" s="2">
        <v>0.84845046296296289</v>
      </c>
      <c r="D4842" t="s">
        <v>1151</v>
      </c>
      <c r="E4842" t="s">
        <v>85</v>
      </c>
      <c r="F4842">
        <v>50.69</v>
      </c>
      <c r="AB4842">
        <v>0.1</v>
      </c>
      <c r="AC4842">
        <v>0.12</v>
      </c>
      <c r="AD4842">
        <v>9.8742999999999997E-2</v>
      </c>
      <c r="AE4842">
        <v>8.6399999999999997E-4</v>
      </c>
      <c r="AF4842">
        <v>2.5457E-2</v>
      </c>
      <c r="AG4842">
        <v>-0.56510499999999997</v>
      </c>
      <c r="AH4842">
        <v>-0.56510499999999997</v>
      </c>
      <c r="AI4842">
        <v>-1130</v>
      </c>
      <c r="AJ4842">
        <v>1</v>
      </c>
    </row>
    <row r="4843" spans="1:38" x14ac:dyDescent="0.25">
      <c r="A4843" t="s">
        <v>0</v>
      </c>
      <c r="B4843" s="1">
        <v>42649</v>
      </c>
      <c r="C4843" s="2">
        <v>0.84845046296296289</v>
      </c>
      <c r="D4843" t="s">
        <v>1151</v>
      </c>
      <c r="E4843" t="s">
        <v>46</v>
      </c>
      <c r="F4843">
        <v>50.69</v>
      </c>
      <c r="J4843" t="s">
        <v>1633</v>
      </c>
      <c r="U4843">
        <v>50.69</v>
      </c>
      <c r="V4843">
        <v>51.233353999999999</v>
      </c>
      <c r="W4843">
        <v>9.9594000000000002E-2</v>
      </c>
      <c r="X4843">
        <v>0.12</v>
      </c>
      <c r="Y4843">
        <v>0.13500000000000001</v>
      </c>
      <c r="Z4843">
        <v>9.9068000000000003E-2</v>
      </c>
      <c r="AA4843">
        <v>1</v>
      </c>
    </row>
    <row r="4844" spans="1:38" x14ac:dyDescent="0.25">
      <c r="A4844" t="s">
        <v>0</v>
      </c>
      <c r="B4844" s="1">
        <v>42649</v>
      </c>
      <c r="C4844" s="2">
        <v>0.84846079861111112</v>
      </c>
      <c r="D4844" t="s">
        <v>1151</v>
      </c>
      <c r="E4844" t="s">
        <v>85</v>
      </c>
      <c r="F4844">
        <v>50.56</v>
      </c>
      <c r="AB4844">
        <v>0.1</v>
      </c>
      <c r="AC4844">
        <v>0.13</v>
      </c>
      <c r="AD4844">
        <v>9.9962999999999996E-2</v>
      </c>
      <c r="AE4844">
        <v>1.2210000000000001E-3</v>
      </c>
      <c r="AF4844">
        <v>2.5457E-2</v>
      </c>
      <c r="AG4844">
        <v>-0.948048</v>
      </c>
      <c r="AH4844">
        <v>-0.948048</v>
      </c>
      <c r="AI4844">
        <v>-1896</v>
      </c>
      <c r="AJ4844">
        <v>1</v>
      </c>
    </row>
    <row r="4845" spans="1:38" x14ac:dyDescent="0.25">
      <c r="A4845" t="s">
        <v>0</v>
      </c>
      <c r="B4845" s="1">
        <v>42649</v>
      </c>
      <c r="C4845" s="2">
        <v>0.84846079861111112</v>
      </c>
      <c r="D4845" t="s">
        <v>1151</v>
      </c>
      <c r="E4845" t="s">
        <v>46</v>
      </c>
      <c r="F4845">
        <v>50.56</v>
      </c>
      <c r="J4845" t="s">
        <v>1634</v>
      </c>
      <c r="U4845">
        <v>50.56</v>
      </c>
      <c r="V4845">
        <v>51.151097</v>
      </c>
      <c r="W4845">
        <v>9.7927E-2</v>
      </c>
      <c r="X4845">
        <v>0.13</v>
      </c>
      <c r="Y4845">
        <v>0.125</v>
      </c>
      <c r="Z4845">
        <v>9.9127999999999994E-2</v>
      </c>
      <c r="AA4845">
        <v>1</v>
      </c>
    </row>
    <row r="4846" spans="1:38" x14ac:dyDescent="0.25">
      <c r="A4846" t="s">
        <v>0</v>
      </c>
      <c r="B4846" s="1">
        <v>42649</v>
      </c>
      <c r="C4846" s="2">
        <v>0.84847197916666672</v>
      </c>
      <c r="D4846" t="s">
        <v>1151</v>
      </c>
      <c r="E4846" t="s">
        <v>85</v>
      </c>
      <c r="F4846">
        <v>50.48</v>
      </c>
      <c r="AB4846">
        <v>0.1</v>
      </c>
      <c r="AC4846">
        <v>0.08</v>
      </c>
      <c r="AD4846">
        <v>0.100636</v>
      </c>
      <c r="AE4846">
        <v>6.7299999999999999E-4</v>
      </c>
      <c r="AF4846">
        <v>2.5455999999999999E-2</v>
      </c>
      <c r="AG4846">
        <v>-0.56401100000000004</v>
      </c>
      <c r="AH4846">
        <v>-0.56401100000000004</v>
      </c>
      <c r="AI4846">
        <v>-1128</v>
      </c>
      <c r="AJ4846">
        <v>1</v>
      </c>
    </row>
    <row r="4847" spans="1:38" x14ac:dyDescent="0.25">
      <c r="A4847" t="s">
        <v>0</v>
      </c>
      <c r="B4847" s="1">
        <v>42649</v>
      </c>
      <c r="C4847" s="2">
        <v>0.84847197916666672</v>
      </c>
      <c r="D4847" t="s">
        <v>1151</v>
      </c>
      <c r="E4847" t="s">
        <v>46</v>
      </c>
      <c r="F4847">
        <v>50.48</v>
      </c>
      <c r="J4847" t="s">
        <v>1635</v>
      </c>
      <c r="U4847">
        <v>50.48</v>
      </c>
      <c r="V4847">
        <v>51.055348000000002</v>
      </c>
      <c r="W4847">
        <v>9.6283999999999995E-2</v>
      </c>
      <c r="X4847">
        <v>0.08</v>
      </c>
      <c r="Y4847">
        <v>0.105</v>
      </c>
      <c r="Z4847">
        <v>9.9124000000000004E-2</v>
      </c>
      <c r="AA4847">
        <v>1</v>
      </c>
    </row>
    <row r="4848" spans="1:38" x14ac:dyDescent="0.25">
      <c r="A4848" t="s">
        <v>0</v>
      </c>
      <c r="B4848" s="1">
        <v>42649</v>
      </c>
      <c r="C4848" s="2">
        <v>0.84848343749999999</v>
      </c>
      <c r="D4848" t="s">
        <v>1151</v>
      </c>
      <c r="E4848" t="s">
        <v>85</v>
      </c>
      <c r="F4848">
        <v>50.43</v>
      </c>
      <c r="AB4848">
        <v>0.1</v>
      </c>
      <c r="AC4848">
        <v>0.05</v>
      </c>
      <c r="AD4848">
        <v>0.100358</v>
      </c>
      <c r="AE4848">
        <v>-2.7799999999999998E-4</v>
      </c>
      <c r="AF4848">
        <v>2.5454999999999998E-2</v>
      </c>
      <c r="AG4848">
        <v>0.21945300000000001</v>
      </c>
      <c r="AH4848">
        <v>0.21945300000000001</v>
      </c>
      <c r="AI4848">
        <v>438</v>
      </c>
      <c r="AJ4848">
        <v>1</v>
      </c>
    </row>
    <row r="4849" spans="1:38" x14ac:dyDescent="0.25">
      <c r="A4849" t="s">
        <v>0</v>
      </c>
      <c r="B4849" s="1">
        <v>42649</v>
      </c>
      <c r="C4849" s="2">
        <v>0.84848343749999999</v>
      </c>
      <c r="D4849" t="s">
        <v>1151</v>
      </c>
      <c r="E4849" t="s">
        <v>46</v>
      </c>
      <c r="F4849">
        <v>50.43</v>
      </c>
      <c r="J4849" t="s">
        <v>1636</v>
      </c>
      <c r="U4849">
        <v>50.43</v>
      </c>
      <c r="V4849">
        <v>50.942878999999998</v>
      </c>
      <c r="W4849">
        <v>9.5498E-2</v>
      </c>
      <c r="X4849">
        <v>0.05</v>
      </c>
      <c r="Y4849">
        <v>6.5000000000000002E-2</v>
      </c>
      <c r="Z4849">
        <v>9.9111000000000005E-2</v>
      </c>
      <c r="AA4849">
        <v>1</v>
      </c>
    </row>
    <row r="4850" spans="1:38" x14ac:dyDescent="0.25">
      <c r="A4850" t="s">
        <v>0</v>
      </c>
      <c r="B4850" s="1">
        <v>42649</v>
      </c>
      <c r="C4850" s="2">
        <v>0.8484876388888889</v>
      </c>
      <c r="D4850" t="s">
        <v>1151</v>
      </c>
      <c r="E4850" t="s">
        <v>1592</v>
      </c>
      <c r="F4850">
        <v>50.43</v>
      </c>
      <c r="G4850">
        <v>109.563919</v>
      </c>
      <c r="H4850">
        <v>32.4</v>
      </c>
      <c r="AK4850">
        <v>0.14124999999999999</v>
      </c>
      <c r="AL4850">
        <v>-100</v>
      </c>
    </row>
    <row r="4851" spans="1:38" x14ac:dyDescent="0.25">
      <c r="A4851" t="s">
        <v>0</v>
      </c>
      <c r="B4851" s="1">
        <v>42649</v>
      </c>
      <c r="C4851" s="2">
        <v>0.84849460648148145</v>
      </c>
      <c r="D4851" t="s">
        <v>1151</v>
      </c>
      <c r="E4851" t="s">
        <v>85</v>
      </c>
      <c r="F4851">
        <v>50.34</v>
      </c>
      <c r="AB4851">
        <v>0.1</v>
      </c>
      <c r="AC4851">
        <v>0.09</v>
      </c>
      <c r="AD4851">
        <v>9.9959999999999993E-2</v>
      </c>
      <c r="AE4851">
        <v>-3.9800000000000002E-4</v>
      </c>
      <c r="AF4851">
        <v>2.5455999999999999E-2</v>
      </c>
      <c r="AG4851">
        <v>0.34698000000000001</v>
      </c>
      <c r="AH4851">
        <v>0.34698000000000001</v>
      </c>
      <c r="AI4851">
        <v>693</v>
      </c>
      <c r="AJ4851">
        <v>1</v>
      </c>
    </row>
    <row r="4852" spans="1:38" x14ac:dyDescent="0.25">
      <c r="A4852" t="s">
        <v>0</v>
      </c>
      <c r="B4852" s="1">
        <v>42649</v>
      </c>
      <c r="C4852" s="2">
        <v>0.84849460648148145</v>
      </c>
      <c r="D4852" t="s">
        <v>1151</v>
      </c>
      <c r="E4852" t="s">
        <v>46</v>
      </c>
      <c r="F4852">
        <v>50.34</v>
      </c>
      <c r="J4852" t="s">
        <v>1637</v>
      </c>
      <c r="U4852">
        <v>50.34</v>
      </c>
      <c r="V4852">
        <v>50.819758</v>
      </c>
      <c r="W4852">
        <v>9.6003000000000005E-2</v>
      </c>
      <c r="X4852">
        <v>0.09</v>
      </c>
      <c r="Y4852">
        <v>7.0000000000000007E-2</v>
      </c>
      <c r="Z4852">
        <v>9.9167000000000005E-2</v>
      </c>
      <c r="AA4852">
        <v>1</v>
      </c>
    </row>
    <row r="4853" spans="1:38" x14ac:dyDescent="0.25">
      <c r="A4853" t="s">
        <v>0</v>
      </c>
      <c r="B4853" s="1">
        <v>42649</v>
      </c>
      <c r="C4853" s="2">
        <v>0.84850591435185185</v>
      </c>
      <c r="D4853" t="s">
        <v>1151</v>
      </c>
      <c r="E4853" t="s">
        <v>85</v>
      </c>
      <c r="F4853">
        <v>50.29</v>
      </c>
      <c r="AB4853">
        <v>0.1</v>
      </c>
      <c r="AC4853">
        <v>0.05</v>
      </c>
      <c r="AD4853">
        <v>9.8815E-2</v>
      </c>
      <c r="AE4853">
        <v>-1.145E-3</v>
      </c>
      <c r="AF4853">
        <v>2.5457E-2</v>
      </c>
      <c r="AG4853">
        <v>1.036405</v>
      </c>
      <c r="AH4853">
        <v>1.036405</v>
      </c>
      <c r="AI4853">
        <v>2072</v>
      </c>
      <c r="AJ4853">
        <v>1</v>
      </c>
    </row>
    <row r="4854" spans="1:38" x14ac:dyDescent="0.25">
      <c r="A4854" t="s">
        <v>0</v>
      </c>
      <c r="B4854" s="1">
        <v>42649</v>
      </c>
      <c r="C4854" s="2">
        <v>0.84850591435185185</v>
      </c>
      <c r="D4854" t="s">
        <v>1151</v>
      </c>
      <c r="E4854" t="s">
        <v>46</v>
      </c>
      <c r="F4854">
        <v>50.29</v>
      </c>
      <c r="J4854" t="s">
        <v>1638</v>
      </c>
      <c r="U4854">
        <v>50.29</v>
      </c>
      <c r="V4854">
        <v>50.698248999999997</v>
      </c>
      <c r="W4854">
        <v>9.7573999999999994E-2</v>
      </c>
      <c r="X4854">
        <v>0.05</v>
      </c>
      <c r="Y4854">
        <v>7.0000000000000007E-2</v>
      </c>
      <c r="Z4854">
        <v>9.9306000000000005E-2</v>
      </c>
      <c r="AA4854">
        <v>1</v>
      </c>
    </row>
    <row r="4855" spans="1:38" x14ac:dyDescent="0.25">
      <c r="A4855" t="s">
        <v>0</v>
      </c>
      <c r="B4855" s="1">
        <v>42649</v>
      </c>
      <c r="C4855" s="2">
        <v>0.84851675925925918</v>
      </c>
      <c r="D4855" t="s">
        <v>1151</v>
      </c>
      <c r="E4855" t="s">
        <v>1592</v>
      </c>
      <c r="F4855">
        <v>50.29</v>
      </c>
      <c r="G4855">
        <v>109.56023500000001</v>
      </c>
      <c r="H4855">
        <v>32.375</v>
      </c>
      <c r="AK4855">
        <v>0.19875000000000001</v>
      </c>
      <c r="AL4855">
        <v>-100</v>
      </c>
    </row>
    <row r="4856" spans="1:38" x14ac:dyDescent="0.25">
      <c r="A4856" t="s">
        <v>0</v>
      </c>
      <c r="B4856" s="1">
        <v>42649</v>
      </c>
      <c r="C4856" s="2">
        <v>0.84851799768518521</v>
      </c>
      <c r="D4856" t="s">
        <v>1151</v>
      </c>
      <c r="E4856" t="s">
        <v>85</v>
      </c>
      <c r="F4856">
        <v>50.2</v>
      </c>
      <c r="AB4856">
        <v>0.1</v>
      </c>
      <c r="AC4856">
        <v>0.09</v>
      </c>
      <c r="AD4856">
        <v>9.7731999999999999E-2</v>
      </c>
      <c r="AE4856">
        <v>-1.083E-3</v>
      </c>
      <c r="AF4856">
        <v>2.5461000000000001E-2</v>
      </c>
      <c r="AG4856">
        <v>1.0734600000000001</v>
      </c>
      <c r="AH4856">
        <v>1.0734600000000001</v>
      </c>
      <c r="AI4856">
        <v>2146</v>
      </c>
      <c r="AJ4856">
        <v>1</v>
      </c>
    </row>
    <row r="4857" spans="1:38" x14ac:dyDescent="0.25">
      <c r="A4857" t="s">
        <v>0</v>
      </c>
      <c r="B4857" s="1">
        <v>42649</v>
      </c>
      <c r="C4857" s="2">
        <v>0.84851799768518521</v>
      </c>
      <c r="D4857" t="s">
        <v>1151</v>
      </c>
      <c r="E4857" t="s">
        <v>46</v>
      </c>
      <c r="F4857">
        <v>50.2</v>
      </c>
      <c r="J4857" t="s">
        <v>1639</v>
      </c>
      <c r="U4857">
        <v>50.2</v>
      </c>
      <c r="V4857">
        <v>50.589740999999997</v>
      </c>
      <c r="W4857">
        <v>9.9372000000000002E-2</v>
      </c>
      <c r="X4857">
        <v>0.09</v>
      </c>
      <c r="Y4857">
        <v>7.0000000000000007E-2</v>
      </c>
      <c r="Z4857">
        <v>9.9559999999999996E-2</v>
      </c>
      <c r="AA4857">
        <v>1</v>
      </c>
    </row>
    <row r="4858" spans="1:38" x14ac:dyDescent="0.25">
      <c r="A4858" t="s">
        <v>0</v>
      </c>
      <c r="B4858" s="1">
        <v>42649</v>
      </c>
      <c r="C4858" s="2">
        <v>0.84852855324074072</v>
      </c>
      <c r="D4858" t="s">
        <v>1151</v>
      </c>
      <c r="E4858" t="s">
        <v>85</v>
      </c>
      <c r="F4858">
        <v>50.03</v>
      </c>
      <c r="AB4858">
        <v>0.1</v>
      </c>
      <c r="AC4858">
        <v>0.17</v>
      </c>
      <c r="AD4858">
        <v>9.8029000000000005E-2</v>
      </c>
      <c r="AE4858">
        <v>2.9700000000000001E-4</v>
      </c>
      <c r="AF4858">
        <v>2.5464000000000001E-2</v>
      </c>
      <c r="AG4858">
        <v>-5.4328000000000001E-2</v>
      </c>
      <c r="AH4858">
        <v>-5.4328000000000001E-2</v>
      </c>
      <c r="AI4858">
        <v>-108</v>
      </c>
      <c r="AJ4858">
        <v>1</v>
      </c>
    </row>
    <row r="4859" spans="1:38" x14ac:dyDescent="0.25">
      <c r="A4859" t="s">
        <v>0</v>
      </c>
      <c r="B4859" s="1">
        <v>42649</v>
      </c>
      <c r="C4859" s="2">
        <v>0.84852855324074072</v>
      </c>
      <c r="D4859" t="s">
        <v>1151</v>
      </c>
      <c r="E4859" t="s">
        <v>46</v>
      </c>
      <c r="F4859">
        <v>50.03</v>
      </c>
      <c r="J4859" t="s">
        <v>1640</v>
      </c>
      <c r="U4859">
        <v>50.03</v>
      </c>
      <c r="V4859">
        <v>50.49868</v>
      </c>
      <c r="W4859">
        <v>0.100477</v>
      </c>
      <c r="X4859">
        <v>0.17</v>
      </c>
      <c r="Y4859">
        <v>0.13</v>
      </c>
      <c r="Z4859">
        <v>9.9894999999999998E-2</v>
      </c>
      <c r="AA4859">
        <v>1</v>
      </c>
    </row>
    <row r="4860" spans="1:38" x14ac:dyDescent="0.25">
      <c r="A4860" t="s">
        <v>0</v>
      </c>
      <c r="B4860" s="1">
        <v>42649</v>
      </c>
      <c r="C4860" s="2">
        <v>0.84853983796296306</v>
      </c>
      <c r="D4860" t="s">
        <v>1151</v>
      </c>
      <c r="E4860" t="s">
        <v>85</v>
      </c>
      <c r="F4860">
        <v>49.87</v>
      </c>
      <c r="AB4860">
        <v>0.1</v>
      </c>
      <c r="AC4860">
        <v>0.16</v>
      </c>
      <c r="AD4860">
        <v>9.9288000000000001E-2</v>
      </c>
      <c r="AE4860">
        <v>1.2589999999999999E-3</v>
      </c>
      <c r="AF4860">
        <v>2.5465000000000002E-2</v>
      </c>
      <c r="AG4860">
        <v>-0.92497799999999997</v>
      </c>
      <c r="AH4860">
        <v>-0.92497799999999997</v>
      </c>
      <c r="AI4860">
        <v>-1849</v>
      </c>
      <c r="AJ4860">
        <v>1</v>
      </c>
    </row>
    <row r="4861" spans="1:38" x14ac:dyDescent="0.25">
      <c r="A4861" t="s">
        <v>0</v>
      </c>
      <c r="B4861" s="1">
        <v>42649</v>
      </c>
      <c r="C4861" s="2">
        <v>0.84853983796296306</v>
      </c>
      <c r="D4861" t="s">
        <v>1151</v>
      </c>
      <c r="E4861" t="s">
        <v>46</v>
      </c>
      <c r="F4861">
        <v>49.87</v>
      </c>
      <c r="J4861" t="s">
        <v>1641</v>
      </c>
      <c r="U4861">
        <v>49.87</v>
      </c>
      <c r="V4861">
        <v>50.420844000000002</v>
      </c>
      <c r="W4861">
        <v>0.100505</v>
      </c>
      <c r="X4861">
        <v>0.16</v>
      </c>
      <c r="Y4861">
        <v>0.16500000000000001</v>
      </c>
      <c r="Z4861">
        <v>0.100212</v>
      </c>
      <c r="AA4861">
        <v>1</v>
      </c>
    </row>
    <row r="4862" spans="1:38" x14ac:dyDescent="0.25">
      <c r="A4862" t="s">
        <v>0</v>
      </c>
      <c r="B4862" s="1">
        <v>42649</v>
      </c>
      <c r="C4862" s="2">
        <v>0.84855113425925932</v>
      </c>
      <c r="D4862" t="s">
        <v>1151</v>
      </c>
      <c r="E4862" t="s">
        <v>85</v>
      </c>
      <c r="F4862">
        <v>49.73</v>
      </c>
      <c r="AB4862">
        <v>0.1</v>
      </c>
      <c r="AC4862">
        <v>0.14000000000000001</v>
      </c>
      <c r="AD4862">
        <v>0.10098699999999999</v>
      </c>
      <c r="AE4862">
        <v>1.6999999999999999E-3</v>
      </c>
      <c r="AF4862">
        <v>2.5464000000000001E-2</v>
      </c>
      <c r="AG4862">
        <v>-1.4132089999999999</v>
      </c>
      <c r="AH4862">
        <v>-1.4132089999999999</v>
      </c>
      <c r="AI4862">
        <v>-2826</v>
      </c>
      <c r="AJ4862">
        <v>1</v>
      </c>
    </row>
    <row r="4863" spans="1:38" x14ac:dyDescent="0.25">
      <c r="A4863" t="s">
        <v>0</v>
      </c>
      <c r="B4863" s="1">
        <v>42649</v>
      </c>
      <c r="C4863" s="2">
        <v>0.84855113425925932</v>
      </c>
      <c r="D4863" t="s">
        <v>1151</v>
      </c>
      <c r="E4863" t="s">
        <v>46</v>
      </c>
      <c r="F4863">
        <v>49.73</v>
      </c>
      <c r="J4863" t="s">
        <v>1642</v>
      </c>
      <c r="U4863">
        <v>49.73</v>
      </c>
      <c r="V4863">
        <v>50.345979999999997</v>
      </c>
      <c r="W4863">
        <v>9.9588999999999997E-2</v>
      </c>
      <c r="X4863">
        <v>0.14000000000000001</v>
      </c>
      <c r="Y4863">
        <v>0.15</v>
      </c>
      <c r="Z4863">
        <v>0.10052800000000001</v>
      </c>
      <c r="AA4863">
        <v>1</v>
      </c>
    </row>
    <row r="4864" spans="1:38" x14ac:dyDescent="0.25">
      <c r="A4864" t="s">
        <v>0</v>
      </c>
      <c r="B4864" s="1">
        <v>42649</v>
      </c>
      <c r="C4864" s="2">
        <v>0.84855739583333334</v>
      </c>
      <c r="D4864" t="s">
        <v>1151</v>
      </c>
      <c r="E4864" t="s">
        <v>1595</v>
      </c>
      <c r="F4864">
        <v>49.73</v>
      </c>
      <c r="G4864">
        <v>109.649683</v>
      </c>
      <c r="H4864">
        <v>32.375</v>
      </c>
      <c r="AK4864">
        <v>0.15</v>
      </c>
      <c r="AL4864">
        <v>-100</v>
      </c>
    </row>
    <row r="4865" spans="1:38" x14ac:dyDescent="0.25">
      <c r="A4865" t="s">
        <v>0</v>
      </c>
      <c r="B4865" s="1">
        <v>42649</v>
      </c>
      <c r="C4865" s="2">
        <v>0.84857849537037033</v>
      </c>
      <c r="D4865" t="s">
        <v>1151</v>
      </c>
      <c r="E4865" t="s">
        <v>818</v>
      </c>
    </row>
    <row r="4866" spans="1:38" x14ac:dyDescent="0.25">
      <c r="A4866" t="s">
        <v>0</v>
      </c>
      <c r="B4866" s="1">
        <v>42649</v>
      </c>
      <c r="C4866" s="2">
        <v>0.84856245370370376</v>
      </c>
      <c r="D4866" t="s">
        <v>1151</v>
      </c>
      <c r="E4866" t="s">
        <v>85</v>
      </c>
      <c r="F4866">
        <v>49.61</v>
      </c>
      <c r="AB4866">
        <v>0.1</v>
      </c>
      <c r="AC4866">
        <v>0.12</v>
      </c>
      <c r="AD4866">
        <v>0.10269200000000001</v>
      </c>
      <c r="AE4866">
        <v>1.7049999999999999E-3</v>
      </c>
      <c r="AF4866">
        <v>2.5458999999999999E-2</v>
      </c>
      <c r="AG4866">
        <v>-1.5537510000000001</v>
      </c>
      <c r="AH4866">
        <v>-1.5537510000000001</v>
      </c>
      <c r="AI4866">
        <v>-3107</v>
      </c>
      <c r="AJ4866">
        <v>1</v>
      </c>
    </row>
    <row r="4867" spans="1:38" x14ac:dyDescent="0.25">
      <c r="A4867" t="s">
        <v>0</v>
      </c>
      <c r="B4867" s="1">
        <v>42649</v>
      </c>
      <c r="C4867" s="2">
        <v>0.84856245370370376</v>
      </c>
      <c r="D4867" t="s">
        <v>1151</v>
      </c>
      <c r="E4867" t="s">
        <v>46</v>
      </c>
      <c r="F4867">
        <v>49.61</v>
      </c>
      <c r="J4867" t="s">
        <v>1643</v>
      </c>
      <c r="U4867">
        <v>49.61</v>
      </c>
      <c r="V4867">
        <v>50.260950000000001</v>
      </c>
      <c r="W4867">
        <v>9.8257999999999998E-2</v>
      </c>
      <c r="X4867">
        <v>0.12</v>
      </c>
      <c r="Y4867">
        <v>0.13</v>
      </c>
      <c r="Z4867">
        <v>0.10080699999999999</v>
      </c>
      <c r="AA4867">
        <v>1</v>
      </c>
    </row>
    <row r="4868" spans="1:38" x14ac:dyDescent="0.25">
      <c r="A4868" t="s">
        <v>0</v>
      </c>
      <c r="B4868" s="1">
        <v>42649</v>
      </c>
      <c r="C4868" s="2">
        <v>0.84857375000000002</v>
      </c>
      <c r="D4868" t="s">
        <v>1151</v>
      </c>
      <c r="E4868" t="s">
        <v>85</v>
      </c>
      <c r="F4868">
        <v>49.5</v>
      </c>
      <c r="AB4868">
        <v>0.1</v>
      </c>
      <c r="AC4868">
        <v>0.11</v>
      </c>
      <c r="AD4868">
        <v>0.104209</v>
      </c>
      <c r="AE4868">
        <v>1.5169999999999999E-3</v>
      </c>
      <c r="AF4868">
        <v>2.5453E-2</v>
      </c>
      <c r="AG4868">
        <v>-1.525031</v>
      </c>
      <c r="AH4868">
        <v>-1.525031</v>
      </c>
      <c r="AI4868">
        <v>-3050</v>
      </c>
      <c r="AJ4868">
        <v>1</v>
      </c>
    </row>
    <row r="4869" spans="1:38" x14ac:dyDescent="0.25">
      <c r="A4869" t="s">
        <v>0</v>
      </c>
      <c r="B4869" s="1">
        <v>42649</v>
      </c>
      <c r="C4869" s="2">
        <v>0.84857375000000002</v>
      </c>
      <c r="D4869" t="s">
        <v>1151</v>
      </c>
      <c r="E4869" t="s">
        <v>46</v>
      </c>
      <c r="F4869">
        <v>49.5</v>
      </c>
      <c r="J4869" t="s">
        <v>1644</v>
      </c>
      <c r="U4869">
        <v>49.5</v>
      </c>
      <c r="V4869">
        <v>50.154248000000003</v>
      </c>
      <c r="W4869">
        <v>9.7539000000000001E-2</v>
      </c>
      <c r="X4869">
        <v>0.11</v>
      </c>
      <c r="Y4869">
        <v>0.115</v>
      </c>
      <c r="Z4869">
        <v>0.101022</v>
      </c>
      <c r="AA4869">
        <v>1</v>
      </c>
    </row>
    <row r="4870" spans="1:38" x14ac:dyDescent="0.25">
      <c r="A4870" t="s">
        <v>0</v>
      </c>
      <c r="B4870" s="1">
        <v>42649</v>
      </c>
      <c r="C4870" s="2">
        <v>0.84857966435185184</v>
      </c>
      <c r="D4870" t="s">
        <v>1151</v>
      </c>
      <c r="E4870" t="s">
        <v>47</v>
      </c>
      <c r="F4870">
        <v>49.5</v>
      </c>
      <c r="P4870" t="s">
        <v>48</v>
      </c>
    </row>
    <row r="4871" spans="1:38" x14ac:dyDescent="0.25">
      <c r="A4871" t="s">
        <v>0</v>
      </c>
      <c r="B4871" s="1">
        <v>42649</v>
      </c>
      <c r="C4871" s="2">
        <v>0.84858518518518522</v>
      </c>
      <c r="D4871" t="s">
        <v>1151</v>
      </c>
      <c r="E4871" t="s">
        <v>85</v>
      </c>
      <c r="F4871">
        <v>49.44</v>
      </c>
      <c r="AB4871">
        <v>0.1</v>
      </c>
      <c r="AC4871">
        <v>0.06</v>
      </c>
      <c r="AD4871">
        <v>0.104728</v>
      </c>
      <c r="AE4871">
        <v>5.1900000000000004E-4</v>
      </c>
      <c r="AF4871">
        <v>2.5444999999999999E-2</v>
      </c>
      <c r="AG4871">
        <v>-0.76787799999999995</v>
      </c>
      <c r="AH4871">
        <v>-0.76787799999999995</v>
      </c>
      <c r="AI4871">
        <v>-1535</v>
      </c>
      <c r="AJ4871">
        <v>1</v>
      </c>
    </row>
    <row r="4872" spans="1:38" x14ac:dyDescent="0.25">
      <c r="A4872" t="s">
        <v>0</v>
      </c>
      <c r="B4872" s="1">
        <v>42649</v>
      </c>
      <c r="C4872" s="2">
        <v>0.84858518518518522</v>
      </c>
      <c r="D4872" t="s">
        <v>1151</v>
      </c>
      <c r="E4872" t="s">
        <v>46</v>
      </c>
      <c r="F4872">
        <v>49.44</v>
      </c>
      <c r="J4872" t="s">
        <v>1645</v>
      </c>
      <c r="U4872">
        <v>49.44</v>
      </c>
      <c r="V4872">
        <v>50.024453999999999</v>
      </c>
      <c r="W4872">
        <v>9.8361000000000004E-2</v>
      </c>
      <c r="X4872">
        <v>0.06</v>
      </c>
      <c r="Y4872">
        <v>8.5000000000000006E-2</v>
      </c>
      <c r="Z4872">
        <v>0.101261</v>
      </c>
      <c r="AA4872">
        <v>1</v>
      </c>
    </row>
    <row r="4873" spans="1:38" x14ac:dyDescent="0.25">
      <c r="A4873" t="s">
        <v>0</v>
      </c>
      <c r="B4873" s="1">
        <v>42649</v>
      </c>
      <c r="C4873" s="2">
        <v>0.84859822916666661</v>
      </c>
      <c r="D4873" t="s">
        <v>1151</v>
      </c>
      <c r="E4873" t="s">
        <v>67</v>
      </c>
      <c r="F4873">
        <v>49.44</v>
      </c>
      <c r="O4873" t="s">
        <v>68</v>
      </c>
    </row>
    <row r="4874" spans="1:38" x14ac:dyDescent="0.25">
      <c r="A4874" t="s">
        <v>0</v>
      </c>
      <c r="B4874" s="1">
        <v>42649</v>
      </c>
      <c r="C4874" s="2">
        <v>0.84859657407407407</v>
      </c>
      <c r="D4874" t="s">
        <v>1151</v>
      </c>
      <c r="E4874" t="s">
        <v>85</v>
      </c>
      <c r="F4874">
        <v>49.39</v>
      </c>
      <c r="AB4874">
        <v>0.1</v>
      </c>
      <c r="AC4874">
        <v>0.05</v>
      </c>
      <c r="AD4874">
        <v>0.104256</v>
      </c>
      <c r="AE4874">
        <v>-4.7199999999999998E-4</v>
      </c>
      <c r="AF4874">
        <v>2.5437999999999999E-2</v>
      </c>
      <c r="AG4874">
        <v>6.2462999999999998E-2</v>
      </c>
      <c r="AH4874">
        <v>6.2462999999999998E-2</v>
      </c>
      <c r="AI4874">
        <v>124</v>
      </c>
      <c r="AJ4874">
        <v>1</v>
      </c>
    </row>
    <row r="4875" spans="1:38" x14ac:dyDescent="0.25">
      <c r="A4875" t="s">
        <v>0</v>
      </c>
      <c r="B4875" s="1">
        <v>42649</v>
      </c>
      <c r="C4875" s="2">
        <v>0.84859657407407407</v>
      </c>
      <c r="D4875" t="s">
        <v>1151</v>
      </c>
      <c r="E4875" t="s">
        <v>46</v>
      </c>
      <c r="F4875">
        <v>49.39</v>
      </c>
      <c r="J4875" t="s">
        <v>1646</v>
      </c>
      <c r="U4875">
        <v>49.39</v>
      </c>
      <c r="V4875">
        <v>49.883451999999998</v>
      </c>
      <c r="W4875">
        <v>0.100773</v>
      </c>
      <c r="X4875">
        <v>0.05</v>
      </c>
      <c r="Y4875">
        <v>5.5E-2</v>
      </c>
      <c r="Z4875">
        <v>0.10152799999999999</v>
      </c>
      <c r="AA4875">
        <v>1</v>
      </c>
    </row>
    <row r="4876" spans="1:38" x14ac:dyDescent="0.25">
      <c r="A4876" t="s">
        <v>0</v>
      </c>
      <c r="B4876" s="1">
        <v>42649</v>
      </c>
      <c r="C4876" s="2">
        <v>0.84859820601851854</v>
      </c>
      <c r="D4876" t="s">
        <v>1151</v>
      </c>
      <c r="E4876" t="s">
        <v>47</v>
      </c>
      <c r="F4876">
        <v>49.39</v>
      </c>
      <c r="P4876" t="s">
        <v>1647</v>
      </c>
    </row>
    <row r="4877" spans="1:38" x14ac:dyDescent="0.25">
      <c r="A4877" t="s">
        <v>0</v>
      </c>
      <c r="B4877" s="1">
        <v>42649</v>
      </c>
      <c r="C4877" s="2">
        <v>0.84859820601851854</v>
      </c>
      <c r="D4877" t="s">
        <v>1151</v>
      </c>
      <c r="E4877" t="s">
        <v>47</v>
      </c>
      <c r="F4877">
        <v>49.39</v>
      </c>
      <c r="P4877" t="s">
        <v>50</v>
      </c>
    </row>
    <row r="4878" spans="1:38" x14ac:dyDescent="0.25">
      <c r="A4878" t="s">
        <v>0</v>
      </c>
      <c r="B4878" s="1">
        <v>42649</v>
      </c>
      <c r="C4878" s="2">
        <v>0.84860730324074074</v>
      </c>
      <c r="D4878" t="s">
        <v>1151</v>
      </c>
      <c r="E4878" t="s">
        <v>1648</v>
      </c>
      <c r="F4878">
        <v>49.39</v>
      </c>
      <c r="G4878">
        <v>109.645771</v>
      </c>
      <c r="H4878">
        <v>32.375</v>
      </c>
      <c r="AK4878">
        <v>0.17125000000000001</v>
      </c>
      <c r="AL4878">
        <v>-100</v>
      </c>
    </row>
    <row r="4879" spans="1:38" x14ac:dyDescent="0.25">
      <c r="A4879" t="s">
        <v>0</v>
      </c>
      <c r="B4879" s="1">
        <v>42649</v>
      </c>
      <c r="C4879" s="2">
        <v>0.8486085532407408</v>
      </c>
      <c r="D4879" t="s">
        <v>1151</v>
      </c>
      <c r="E4879" t="s">
        <v>85</v>
      </c>
      <c r="F4879">
        <v>49.33</v>
      </c>
      <c r="AB4879">
        <v>0.1</v>
      </c>
      <c r="AC4879">
        <v>0.06</v>
      </c>
      <c r="AD4879">
        <v>0.103144</v>
      </c>
      <c r="AE4879">
        <v>-1.1119999999999999E-3</v>
      </c>
      <c r="AF4879">
        <v>2.5433000000000001E-2</v>
      </c>
      <c r="AG4879">
        <v>0.663775</v>
      </c>
      <c r="AH4879">
        <v>0.663775</v>
      </c>
      <c r="AI4879">
        <v>1327</v>
      </c>
      <c r="AJ4879">
        <v>1</v>
      </c>
    </row>
    <row r="4880" spans="1:38" x14ac:dyDescent="0.25">
      <c r="A4880" t="s">
        <v>0</v>
      </c>
      <c r="B4880" s="1">
        <v>42649</v>
      </c>
      <c r="C4880" s="2">
        <v>0.8486085532407408</v>
      </c>
      <c r="D4880" t="s">
        <v>1151</v>
      </c>
      <c r="E4880" t="s">
        <v>46</v>
      </c>
      <c r="F4880">
        <v>49.33</v>
      </c>
      <c r="J4880" t="s">
        <v>1649</v>
      </c>
      <c r="U4880">
        <v>49.33</v>
      </c>
      <c r="V4880">
        <v>49.747649000000003</v>
      </c>
      <c r="W4880">
        <v>0.104154</v>
      </c>
      <c r="X4880">
        <v>0.06</v>
      </c>
      <c r="Y4880">
        <v>5.5E-2</v>
      </c>
      <c r="Z4880">
        <v>0.101784</v>
      </c>
      <c r="AA4880">
        <v>1</v>
      </c>
    </row>
    <row r="4881" spans="1:38" x14ac:dyDescent="0.25">
      <c r="A4881" t="s">
        <v>0</v>
      </c>
      <c r="B4881" s="1">
        <v>42649</v>
      </c>
      <c r="C4881" s="2">
        <v>0.84861608796296295</v>
      </c>
      <c r="D4881" t="s">
        <v>1151</v>
      </c>
      <c r="E4881" t="s">
        <v>1648</v>
      </c>
      <c r="F4881">
        <v>49.33</v>
      </c>
      <c r="G4881">
        <v>109.645771</v>
      </c>
      <c r="H4881">
        <v>32.375</v>
      </c>
      <c r="AK4881">
        <v>0.17125000000000001</v>
      </c>
      <c r="AL4881">
        <v>-100</v>
      </c>
    </row>
    <row r="4882" spans="1:38" x14ac:dyDescent="0.25">
      <c r="A4882" t="s">
        <v>0</v>
      </c>
      <c r="B4882" s="1">
        <v>42649</v>
      </c>
      <c r="C4882" s="2">
        <v>0.84861898148148152</v>
      </c>
      <c r="D4882" t="s">
        <v>1151</v>
      </c>
      <c r="E4882" t="s">
        <v>85</v>
      </c>
      <c r="F4882">
        <v>49.21</v>
      </c>
      <c r="AB4882">
        <v>0.1</v>
      </c>
      <c r="AC4882">
        <v>0.12</v>
      </c>
      <c r="AD4882">
        <v>0.102509</v>
      </c>
      <c r="AE4882">
        <v>-6.3500000000000004E-4</v>
      </c>
      <c r="AF4882">
        <v>2.5429E-2</v>
      </c>
      <c r="AG4882">
        <v>0.33307500000000001</v>
      </c>
      <c r="AH4882">
        <v>0.33307500000000001</v>
      </c>
      <c r="AI4882">
        <v>666</v>
      </c>
      <c r="AJ4882">
        <v>1</v>
      </c>
    </row>
    <row r="4883" spans="1:38" x14ac:dyDescent="0.25">
      <c r="A4883" t="s">
        <v>0</v>
      </c>
      <c r="B4883" s="1">
        <v>42649</v>
      </c>
      <c r="C4883" s="2">
        <v>0.84861898148148152</v>
      </c>
      <c r="D4883" t="s">
        <v>1151</v>
      </c>
      <c r="E4883" t="s">
        <v>46</v>
      </c>
      <c r="F4883">
        <v>49.21</v>
      </c>
      <c r="J4883" t="s">
        <v>1650</v>
      </c>
      <c r="U4883">
        <v>49.21</v>
      </c>
      <c r="V4883">
        <v>49.628399999999999</v>
      </c>
      <c r="W4883">
        <v>0.10764700000000001</v>
      </c>
      <c r="X4883">
        <v>0.12</v>
      </c>
      <c r="Y4883">
        <v>0.09</v>
      </c>
      <c r="Z4883">
        <v>0.10205599999999999</v>
      </c>
      <c r="AA4883">
        <v>1</v>
      </c>
    </row>
    <row r="4884" spans="1:38" x14ac:dyDescent="0.25">
      <c r="A4884" t="s">
        <v>0</v>
      </c>
      <c r="B4884" s="1">
        <v>42649</v>
      </c>
      <c r="C4884" s="2">
        <v>0.84863027777777778</v>
      </c>
      <c r="D4884" t="s">
        <v>1151</v>
      </c>
      <c r="E4884" t="s">
        <v>85</v>
      </c>
      <c r="F4884">
        <v>49.08</v>
      </c>
      <c r="AB4884">
        <v>0.1</v>
      </c>
      <c r="AC4884">
        <v>0.13</v>
      </c>
      <c r="AD4884">
        <v>0.102438</v>
      </c>
      <c r="AE4884">
        <v>-6.9999999999999994E-5</v>
      </c>
      <c r="AF4884">
        <v>2.5425E-2</v>
      </c>
      <c r="AG4884">
        <v>-0.113526</v>
      </c>
      <c r="AH4884">
        <v>-0.113526</v>
      </c>
      <c r="AI4884">
        <v>-227</v>
      </c>
      <c r="AJ4884">
        <v>1</v>
      </c>
    </row>
    <row r="4885" spans="1:38" x14ac:dyDescent="0.25">
      <c r="A4885" t="s">
        <v>0</v>
      </c>
      <c r="B4885" s="1">
        <v>42649</v>
      </c>
      <c r="C4885" s="2">
        <v>0.84863027777777778</v>
      </c>
      <c r="D4885" t="s">
        <v>1151</v>
      </c>
      <c r="E4885" t="s">
        <v>46</v>
      </c>
      <c r="F4885">
        <v>49.08</v>
      </c>
      <c r="J4885" t="s">
        <v>1651</v>
      </c>
      <c r="U4885">
        <v>49.08</v>
      </c>
      <c r="V4885">
        <v>49.530275000000003</v>
      </c>
      <c r="W4885">
        <v>0.110161</v>
      </c>
      <c r="X4885">
        <v>0.13</v>
      </c>
      <c r="Y4885">
        <v>0.125</v>
      </c>
      <c r="Z4885">
        <v>0.102355</v>
      </c>
      <c r="AA4885">
        <v>1</v>
      </c>
    </row>
    <row r="4886" spans="1:38" x14ac:dyDescent="0.25">
      <c r="A4886" t="s">
        <v>0</v>
      </c>
      <c r="B4886" s="1">
        <v>42649</v>
      </c>
      <c r="C4886" s="2">
        <v>0.84864170138888895</v>
      </c>
      <c r="D4886" t="s">
        <v>1151</v>
      </c>
      <c r="E4886" t="s">
        <v>85</v>
      </c>
      <c r="F4886">
        <v>48.97</v>
      </c>
      <c r="AB4886">
        <v>0.1</v>
      </c>
      <c r="AC4886">
        <v>0.11</v>
      </c>
      <c r="AD4886">
        <v>0.102505</v>
      </c>
      <c r="AE4886">
        <v>6.6000000000000005E-5</v>
      </c>
      <c r="AF4886">
        <v>2.5420999999999999E-2</v>
      </c>
      <c r="AG4886">
        <v>-0.228134</v>
      </c>
      <c r="AH4886">
        <v>-0.228134</v>
      </c>
      <c r="AI4886">
        <v>-456</v>
      </c>
      <c r="AJ4886">
        <v>1</v>
      </c>
    </row>
    <row r="4887" spans="1:38" x14ac:dyDescent="0.25">
      <c r="A4887" t="s">
        <v>0</v>
      </c>
      <c r="B4887" s="1">
        <v>42649</v>
      </c>
      <c r="C4887" s="2">
        <v>0.84864170138888895</v>
      </c>
      <c r="D4887" t="s">
        <v>1151</v>
      </c>
      <c r="E4887" t="s">
        <v>46</v>
      </c>
      <c r="F4887">
        <v>48.97</v>
      </c>
      <c r="J4887" t="s">
        <v>1652</v>
      </c>
      <c r="U4887">
        <v>48.97</v>
      </c>
      <c r="V4887">
        <v>49.450536</v>
      </c>
      <c r="W4887">
        <v>0.110766</v>
      </c>
      <c r="X4887">
        <v>0.11</v>
      </c>
      <c r="Y4887">
        <v>0.12</v>
      </c>
      <c r="Z4887">
        <v>0.10263600000000001</v>
      </c>
      <c r="AA4887">
        <v>1</v>
      </c>
    </row>
    <row r="4888" spans="1:38" x14ac:dyDescent="0.25">
      <c r="A4888" t="s">
        <v>0</v>
      </c>
      <c r="B4888" s="1">
        <v>42649</v>
      </c>
      <c r="C4888" s="2">
        <v>0.84865320601851846</v>
      </c>
      <c r="D4888" t="s">
        <v>1151</v>
      </c>
      <c r="E4888" t="s">
        <v>85</v>
      </c>
      <c r="F4888">
        <v>48.83</v>
      </c>
      <c r="AB4888">
        <v>0.1</v>
      </c>
      <c r="AC4888">
        <v>0.14000000000000001</v>
      </c>
      <c r="AD4888">
        <v>0.103174</v>
      </c>
      <c r="AE4888">
        <v>6.69E-4</v>
      </c>
      <c r="AF4888">
        <v>2.5416000000000001E-2</v>
      </c>
      <c r="AG4888">
        <v>-0.763822</v>
      </c>
      <c r="AH4888">
        <v>-0.763822</v>
      </c>
      <c r="AI4888">
        <v>-1527</v>
      </c>
      <c r="AJ4888">
        <v>1</v>
      </c>
    </row>
    <row r="4889" spans="1:38" x14ac:dyDescent="0.25">
      <c r="A4889" t="s">
        <v>0</v>
      </c>
      <c r="B4889" s="1">
        <v>42649</v>
      </c>
      <c r="C4889" s="2">
        <v>0.84865320601851846</v>
      </c>
      <c r="D4889" t="s">
        <v>1151</v>
      </c>
      <c r="E4889" t="s">
        <v>46</v>
      </c>
      <c r="F4889">
        <v>48.83</v>
      </c>
      <c r="J4889" t="s">
        <v>1653</v>
      </c>
      <c r="U4889">
        <v>48.83</v>
      </c>
      <c r="V4889">
        <v>49.377519999999997</v>
      </c>
      <c r="W4889">
        <v>0.109277</v>
      </c>
      <c r="X4889">
        <v>0.14000000000000001</v>
      </c>
      <c r="Y4889">
        <v>0.125</v>
      </c>
      <c r="Z4889">
        <v>0.102882</v>
      </c>
      <c r="AA4889">
        <v>1</v>
      </c>
    </row>
    <row r="4890" spans="1:38" x14ac:dyDescent="0.25">
      <c r="A4890" t="s">
        <v>0</v>
      </c>
      <c r="B4890" s="1">
        <v>42649</v>
      </c>
      <c r="C4890" s="2">
        <v>0.84866255787037037</v>
      </c>
      <c r="D4890" t="s">
        <v>1151</v>
      </c>
      <c r="E4890" t="s">
        <v>1654</v>
      </c>
      <c r="F4890">
        <v>48.83</v>
      </c>
      <c r="G4890">
        <v>109.652057</v>
      </c>
      <c r="H4890">
        <v>32.4</v>
      </c>
      <c r="AK4890">
        <v>0.13750000000000001</v>
      </c>
      <c r="AL4890">
        <v>-100</v>
      </c>
    </row>
    <row r="4891" spans="1:38" x14ac:dyDescent="0.25">
      <c r="A4891" t="s">
        <v>0</v>
      </c>
      <c r="B4891" s="1">
        <v>42649</v>
      </c>
      <c r="C4891" s="2">
        <v>0.84866422453703694</v>
      </c>
      <c r="D4891" t="s">
        <v>1151</v>
      </c>
      <c r="E4891" t="s">
        <v>85</v>
      </c>
      <c r="F4891">
        <v>48.71</v>
      </c>
      <c r="AB4891">
        <v>0.1</v>
      </c>
      <c r="AC4891">
        <v>0.12</v>
      </c>
      <c r="AD4891">
        <v>0.10399799999999999</v>
      </c>
      <c r="AE4891">
        <v>8.2399999999999997E-4</v>
      </c>
      <c r="AF4891">
        <v>2.5409999999999999E-2</v>
      </c>
      <c r="AG4891">
        <v>-0.95390699999999995</v>
      </c>
      <c r="AH4891">
        <v>-0.95390699999999995</v>
      </c>
      <c r="AI4891">
        <v>-1907</v>
      </c>
      <c r="AJ4891">
        <v>1</v>
      </c>
    </row>
    <row r="4892" spans="1:38" x14ac:dyDescent="0.25">
      <c r="A4892" t="s">
        <v>0</v>
      </c>
      <c r="B4892" s="1">
        <v>42649</v>
      </c>
      <c r="C4892" s="2">
        <v>0.84866422453703694</v>
      </c>
      <c r="D4892" t="s">
        <v>1151</v>
      </c>
      <c r="E4892" t="s">
        <v>46</v>
      </c>
      <c r="F4892">
        <v>48.71</v>
      </c>
      <c r="J4892" t="s">
        <v>1655</v>
      </c>
      <c r="U4892">
        <v>48.71</v>
      </c>
      <c r="V4892">
        <v>49.295709000000002</v>
      </c>
      <c r="W4892">
        <v>0.10619199999999999</v>
      </c>
      <c r="X4892">
        <v>0.12</v>
      </c>
      <c r="Y4892">
        <v>0.13</v>
      </c>
      <c r="Z4892">
        <v>0.103106</v>
      </c>
      <c r="AA4892">
        <v>1</v>
      </c>
    </row>
    <row r="4893" spans="1:38" x14ac:dyDescent="0.25">
      <c r="A4893" t="s">
        <v>0</v>
      </c>
      <c r="B4893" s="1">
        <v>42649</v>
      </c>
      <c r="C4893" s="2">
        <v>0.84867550925925928</v>
      </c>
      <c r="D4893" t="s">
        <v>1151</v>
      </c>
      <c r="E4893" t="s">
        <v>85</v>
      </c>
      <c r="F4893">
        <v>48.63</v>
      </c>
      <c r="AB4893">
        <v>0.1</v>
      </c>
      <c r="AC4893">
        <v>0.08</v>
      </c>
      <c r="AD4893">
        <v>0.104281</v>
      </c>
      <c r="AE4893">
        <v>2.8200000000000002E-4</v>
      </c>
      <c r="AF4893">
        <v>2.5402999999999998E-2</v>
      </c>
      <c r="AG4893">
        <v>-0.54284299999999996</v>
      </c>
      <c r="AH4893">
        <v>-0.54284299999999996</v>
      </c>
      <c r="AI4893">
        <v>-1085</v>
      </c>
      <c r="AJ4893">
        <v>1</v>
      </c>
    </row>
    <row r="4894" spans="1:38" x14ac:dyDescent="0.25">
      <c r="A4894" t="s">
        <v>0</v>
      </c>
      <c r="B4894" s="1">
        <v>42649</v>
      </c>
      <c r="C4894" s="2">
        <v>0.84867550925925928</v>
      </c>
      <c r="D4894" t="s">
        <v>1151</v>
      </c>
      <c r="E4894" t="s">
        <v>46</v>
      </c>
      <c r="F4894">
        <v>48.63</v>
      </c>
      <c r="J4894" t="s">
        <v>1656</v>
      </c>
      <c r="U4894">
        <v>48.63</v>
      </c>
      <c r="V4894">
        <v>49.196514000000001</v>
      </c>
      <c r="W4894">
        <v>0.10240100000000001</v>
      </c>
      <c r="X4894">
        <v>0.08</v>
      </c>
      <c r="Y4894">
        <v>0.1</v>
      </c>
      <c r="Z4894">
        <v>0.10329199999999999</v>
      </c>
      <c r="AA4894">
        <v>1</v>
      </c>
    </row>
    <row r="4895" spans="1:38" x14ac:dyDescent="0.25">
      <c r="A4895" t="s">
        <v>0</v>
      </c>
      <c r="B4895" s="1">
        <v>42649</v>
      </c>
      <c r="C4895" s="2">
        <v>0.84868684027777774</v>
      </c>
      <c r="D4895" t="s">
        <v>1151</v>
      </c>
      <c r="E4895" t="s">
        <v>85</v>
      </c>
      <c r="F4895">
        <v>48.56</v>
      </c>
      <c r="AB4895">
        <v>0.1</v>
      </c>
      <c r="AC4895">
        <v>7.0000000000000007E-2</v>
      </c>
      <c r="AD4895">
        <v>0.10395</v>
      </c>
      <c r="AE4895">
        <v>-3.3100000000000002E-4</v>
      </c>
      <c r="AF4895">
        <v>2.5396999999999999E-2</v>
      </c>
      <c r="AG4895">
        <v>-2.6099000000000001E-2</v>
      </c>
      <c r="AH4895">
        <v>-2.6099000000000001E-2</v>
      </c>
      <c r="AI4895">
        <v>-52</v>
      </c>
      <c r="AJ4895">
        <v>1</v>
      </c>
    </row>
    <row r="4896" spans="1:38" x14ac:dyDescent="0.25">
      <c r="A4896" t="s">
        <v>0</v>
      </c>
      <c r="B4896" s="1">
        <v>42649</v>
      </c>
      <c r="C4896" s="2">
        <v>0.84868684027777774</v>
      </c>
      <c r="D4896" t="s">
        <v>1151</v>
      </c>
      <c r="E4896" t="s">
        <v>46</v>
      </c>
      <c r="F4896">
        <v>48.56</v>
      </c>
      <c r="J4896" t="s">
        <v>1657</v>
      </c>
      <c r="U4896">
        <v>48.56</v>
      </c>
      <c r="V4896">
        <v>49.082478000000002</v>
      </c>
      <c r="W4896">
        <v>9.9062999999999998E-2</v>
      </c>
      <c r="X4896">
        <v>7.0000000000000007E-2</v>
      </c>
      <c r="Y4896">
        <v>7.4999999999999997E-2</v>
      </c>
      <c r="Z4896">
        <v>0.10344</v>
      </c>
      <c r="AA4896">
        <v>1</v>
      </c>
    </row>
    <row r="4897" spans="1:38" x14ac:dyDescent="0.25">
      <c r="A4897" t="s">
        <v>0</v>
      </c>
      <c r="B4897" s="1">
        <v>42649</v>
      </c>
      <c r="C4897" s="2">
        <v>0.8486945023148148</v>
      </c>
      <c r="D4897" t="s">
        <v>1151</v>
      </c>
      <c r="E4897" t="s">
        <v>1654</v>
      </c>
      <c r="F4897">
        <v>48.56</v>
      </c>
      <c r="G4897">
        <v>109.65052</v>
      </c>
      <c r="H4897">
        <v>32.375</v>
      </c>
      <c r="AK4897">
        <v>0.16125</v>
      </c>
      <c r="AL4897">
        <v>-100</v>
      </c>
    </row>
    <row r="4898" spans="1:38" x14ac:dyDescent="0.25">
      <c r="A4898" t="s">
        <v>0</v>
      </c>
      <c r="B4898" s="1">
        <v>42649</v>
      </c>
      <c r="C4898" s="2">
        <v>0.84869812499999997</v>
      </c>
      <c r="D4898" t="s">
        <v>1151</v>
      </c>
      <c r="E4898" t="s">
        <v>85</v>
      </c>
      <c r="F4898">
        <v>48.48</v>
      </c>
      <c r="AB4898">
        <v>0.1</v>
      </c>
      <c r="AC4898">
        <v>0.08</v>
      </c>
      <c r="AD4898">
        <v>0.103286</v>
      </c>
      <c r="AE4898">
        <v>-6.6399999999999999E-4</v>
      </c>
      <c r="AF4898">
        <v>2.5391E-2</v>
      </c>
      <c r="AG4898">
        <v>0.29338599999999998</v>
      </c>
      <c r="AH4898">
        <v>0.29338599999999998</v>
      </c>
      <c r="AI4898">
        <v>586</v>
      </c>
      <c r="AJ4898">
        <v>1</v>
      </c>
    </row>
    <row r="4899" spans="1:38" x14ac:dyDescent="0.25">
      <c r="A4899" t="s">
        <v>0</v>
      </c>
      <c r="B4899" s="1">
        <v>42649</v>
      </c>
      <c r="C4899" s="2">
        <v>0.84869812499999997</v>
      </c>
      <c r="D4899" t="s">
        <v>1151</v>
      </c>
      <c r="E4899" t="s">
        <v>46</v>
      </c>
      <c r="F4899">
        <v>48.48</v>
      </c>
      <c r="J4899" t="s">
        <v>1658</v>
      </c>
      <c r="U4899">
        <v>48.48</v>
      </c>
      <c r="V4899">
        <v>48.961798999999999</v>
      </c>
      <c r="W4899">
        <v>9.7193000000000002E-2</v>
      </c>
      <c r="X4899">
        <v>0.08</v>
      </c>
      <c r="Y4899">
        <v>7.4999999999999997E-2</v>
      </c>
      <c r="Z4899">
        <v>0.103561</v>
      </c>
      <c r="AA4899">
        <v>1</v>
      </c>
    </row>
    <row r="4900" spans="1:38" x14ac:dyDescent="0.25">
      <c r="A4900" t="s">
        <v>0</v>
      </c>
      <c r="B4900" s="1">
        <v>42649</v>
      </c>
      <c r="C4900" s="2">
        <v>0.84870943287037026</v>
      </c>
      <c r="D4900" t="s">
        <v>1151</v>
      </c>
      <c r="E4900" t="s">
        <v>85</v>
      </c>
      <c r="F4900">
        <v>48.38</v>
      </c>
      <c r="AB4900">
        <v>0.1</v>
      </c>
      <c r="AC4900">
        <v>0.1</v>
      </c>
      <c r="AD4900">
        <v>0.102689</v>
      </c>
      <c r="AE4900">
        <v>-5.9800000000000001E-4</v>
      </c>
      <c r="AF4900">
        <v>2.5387E-2</v>
      </c>
      <c r="AG4900">
        <v>0.288572</v>
      </c>
      <c r="AH4900">
        <v>0.288572</v>
      </c>
      <c r="AI4900">
        <v>577</v>
      </c>
      <c r="AJ4900">
        <v>1</v>
      </c>
    </row>
    <row r="4901" spans="1:38" x14ac:dyDescent="0.25">
      <c r="A4901" t="s">
        <v>0</v>
      </c>
      <c r="B4901" s="1">
        <v>42649</v>
      </c>
      <c r="C4901" s="2">
        <v>0.84870943287037026</v>
      </c>
      <c r="D4901" t="s">
        <v>1151</v>
      </c>
      <c r="E4901" t="s">
        <v>46</v>
      </c>
      <c r="F4901">
        <v>48.38</v>
      </c>
      <c r="J4901" t="s">
        <v>1659</v>
      </c>
      <c r="U4901">
        <v>48.38</v>
      </c>
      <c r="V4901">
        <v>48.843328999999997</v>
      </c>
      <c r="W4901">
        <v>9.7101000000000007E-2</v>
      </c>
      <c r="X4901">
        <v>0.1</v>
      </c>
      <c r="Y4901">
        <v>0.09</v>
      </c>
      <c r="Z4901">
        <v>0.10367999999999999</v>
      </c>
      <c r="AA4901">
        <v>1</v>
      </c>
    </row>
    <row r="4902" spans="1:38" x14ac:dyDescent="0.25">
      <c r="A4902" t="s">
        <v>0</v>
      </c>
      <c r="B4902" s="1">
        <v>42649</v>
      </c>
      <c r="C4902" s="2">
        <v>0.84872193287037045</v>
      </c>
      <c r="D4902" t="s">
        <v>1151</v>
      </c>
      <c r="E4902" t="s">
        <v>85</v>
      </c>
      <c r="F4902">
        <v>48.25</v>
      </c>
      <c r="AB4902">
        <v>0.1</v>
      </c>
      <c r="AC4902">
        <v>0.13</v>
      </c>
      <c r="AD4902">
        <v>0.102646</v>
      </c>
      <c r="AE4902">
        <v>-4.1999999999999998E-5</v>
      </c>
      <c r="AF4902">
        <v>2.5382999999999999E-2</v>
      </c>
      <c r="AG4902">
        <v>-0.152476</v>
      </c>
      <c r="AH4902">
        <v>-0.152476</v>
      </c>
      <c r="AI4902">
        <v>-304</v>
      </c>
      <c r="AJ4902">
        <v>1</v>
      </c>
    </row>
    <row r="4903" spans="1:38" x14ac:dyDescent="0.25">
      <c r="A4903" t="s">
        <v>0</v>
      </c>
      <c r="B4903" s="1">
        <v>42649</v>
      </c>
      <c r="C4903" s="2">
        <v>0.84872193287037045</v>
      </c>
      <c r="D4903" t="s">
        <v>1151</v>
      </c>
      <c r="E4903" t="s">
        <v>46</v>
      </c>
      <c r="F4903">
        <v>48.25</v>
      </c>
      <c r="J4903" t="s">
        <v>1660</v>
      </c>
      <c r="U4903">
        <v>48.25</v>
      </c>
      <c r="V4903">
        <v>48.735087999999998</v>
      </c>
      <c r="W4903">
        <v>9.8357E-2</v>
      </c>
      <c r="X4903">
        <v>0.13</v>
      </c>
      <c r="Y4903">
        <v>0.115</v>
      </c>
      <c r="Z4903">
        <v>0.10375</v>
      </c>
      <c r="AA4903">
        <v>1</v>
      </c>
    </row>
    <row r="4904" spans="1:38" x14ac:dyDescent="0.25">
      <c r="A4904" t="s">
        <v>0</v>
      </c>
      <c r="B4904" s="1">
        <v>42649</v>
      </c>
      <c r="C4904" s="2">
        <v>0.84872997685185192</v>
      </c>
      <c r="D4904" t="s">
        <v>1151</v>
      </c>
      <c r="E4904" t="s">
        <v>1654</v>
      </c>
      <c r="F4904">
        <v>48.25</v>
      </c>
      <c r="G4904">
        <v>109.649783</v>
      </c>
      <c r="H4904">
        <v>32.375</v>
      </c>
      <c r="AK4904">
        <v>0.2</v>
      </c>
      <c r="AL4904">
        <v>-100</v>
      </c>
    </row>
    <row r="4905" spans="1:38" x14ac:dyDescent="0.25">
      <c r="A4905" t="s">
        <v>0</v>
      </c>
      <c r="B4905" s="1">
        <v>42649</v>
      </c>
      <c r="C4905" s="2">
        <v>0.84873204861111118</v>
      </c>
      <c r="D4905" t="s">
        <v>1151</v>
      </c>
      <c r="E4905" t="s">
        <v>85</v>
      </c>
      <c r="F4905">
        <v>48.1</v>
      </c>
      <c r="AB4905">
        <v>0.1</v>
      </c>
      <c r="AC4905">
        <v>0.15</v>
      </c>
      <c r="AD4905">
        <v>0.10338799999999999</v>
      </c>
      <c r="AE4905">
        <v>7.4200000000000004E-4</v>
      </c>
      <c r="AF4905">
        <v>2.5378000000000001E-2</v>
      </c>
      <c r="AG4905">
        <v>-0.83894500000000005</v>
      </c>
      <c r="AH4905">
        <v>-0.83894500000000005</v>
      </c>
      <c r="AI4905">
        <v>-1677</v>
      </c>
      <c r="AJ4905">
        <v>1</v>
      </c>
    </row>
    <row r="4906" spans="1:38" x14ac:dyDescent="0.25">
      <c r="A4906" t="s">
        <v>0</v>
      </c>
      <c r="B4906" s="1">
        <v>42649</v>
      </c>
      <c r="C4906" s="2">
        <v>0.84873204861111118</v>
      </c>
      <c r="D4906" t="s">
        <v>1151</v>
      </c>
      <c r="E4906" t="s">
        <v>46</v>
      </c>
      <c r="F4906">
        <v>48.1</v>
      </c>
      <c r="J4906" t="s">
        <v>1661</v>
      </c>
      <c r="U4906">
        <v>48.1</v>
      </c>
      <c r="V4906">
        <v>48.640309999999999</v>
      </c>
      <c r="W4906">
        <v>0.100221</v>
      </c>
      <c r="X4906">
        <v>0.15</v>
      </c>
      <c r="Y4906">
        <v>0.14000000000000001</v>
      </c>
      <c r="Z4906">
        <v>0.103892</v>
      </c>
      <c r="AA4906">
        <v>1</v>
      </c>
    </row>
    <row r="4907" spans="1:38" x14ac:dyDescent="0.25">
      <c r="A4907" t="s">
        <v>0</v>
      </c>
      <c r="B4907" s="1">
        <v>42649</v>
      </c>
      <c r="C4907" s="2">
        <v>0.84875842592592587</v>
      </c>
      <c r="D4907" t="s">
        <v>1151</v>
      </c>
      <c r="E4907" t="s">
        <v>66</v>
      </c>
      <c r="K4907">
        <v>781.24218800000006</v>
      </c>
      <c r="L4907">
        <v>12.058332999999999</v>
      </c>
      <c r="M4907">
        <v>17.494720000000001</v>
      </c>
      <c r="N4907">
        <v>12.663567</v>
      </c>
    </row>
    <row r="4908" spans="1:38" x14ac:dyDescent="0.25">
      <c r="A4908" t="s">
        <v>0</v>
      </c>
      <c r="B4908" s="1">
        <v>42649</v>
      </c>
      <c r="C4908" s="2">
        <v>0.84874334490740744</v>
      </c>
      <c r="D4908" t="s">
        <v>1151</v>
      </c>
      <c r="E4908" t="s">
        <v>85</v>
      </c>
      <c r="F4908">
        <v>47.98</v>
      </c>
      <c r="AB4908">
        <v>0.1</v>
      </c>
      <c r="AC4908">
        <v>0.12</v>
      </c>
      <c r="AD4908">
        <v>0.104268</v>
      </c>
      <c r="AE4908">
        <v>8.8000000000000003E-4</v>
      </c>
      <c r="AF4908">
        <v>2.5371000000000001E-2</v>
      </c>
      <c r="AG4908">
        <v>-1.020243</v>
      </c>
      <c r="AH4908">
        <v>-1.020243</v>
      </c>
      <c r="AI4908">
        <v>-2040</v>
      </c>
      <c r="AJ4908">
        <v>1</v>
      </c>
    </row>
    <row r="4909" spans="1:38" x14ac:dyDescent="0.25">
      <c r="A4909" t="s">
        <v>0</v>
      </c>
      <c r="B4909" s="1">
        <v>42649</v>
      </c>
      <c r="C4909" s="2">
        <v>0.84874334490740744</v>
      </c>
      <c r="D4909" t="s">
        <v>1151</v>
      </c>
      <c r="E4909" t="s">
        <v>46</v>
      </c>
      <c r="F4909">
        <v>47.98</v>
      </c>
      <c r="J4909" t="s">
        <v>1662</v>
      </c>
      <c r="U4909">
        <v>47.98</v>
      </c>
      <c r="V4909">
        <v>48.553297000000001</v>
      </c>
      <c r="W4909">
        <v>0.101953</v>
      </c>
      <c r="X4909">
        <v>0.12</v>
      </c>
      <c r="Y4909">
        <v>0.13500000000000001</v>
      </c>
      <c r="Z4909">
        <v>0.104056</v>
      </c>
      <c r="AA4909">
        <v>1</v>
      </c>
    </row>
    <row r="4910" spans="1:38" x14ac:dyDescent="0.25">
      <c r="A4910" t="s">
        <v>0</v>
      </c>
      <c r="B4910" s="1">
        <v>42649</v>
      </c>
      <c r="C4910" s="2">
        <v>0.84875481481481485</v>
      </c>
      <c r="D4910" t="s">
        <v>1151</v>
      </c>
      <c r="E4910" t="s">
        <v>85</v>
      </c>
      <c r="F4910">
        <v>47.88</v>
      </c>
      <c r="AB4910">
        <v>0.1</v>
      </c>
      <c r="AC4910">
        <v>0.1</v>
      </c>
      <c r="AD4910">
        <v>0.10492</v>
      </c>
      <c r="AE4910">
        <v>6.5200000000000002E-4</v>
      </c>
      <c r="AF4910">
        <v>2.5363E-2</v>
      </c>
      <c r="AG4910">
        <v>-0.88941400000000004</v>
      </c>
      <c r="AH4910">
        <v>-0.88941400000000004</v>
      </c>
      <c r="AI4910">
        <v>-1778</v>
      </c>
      <c r="AJ4910">
        <v>1</v>
      </c>
    </row>
    <row r="4911" spans="1:38" x14ac:dyDescent="0.25">
      <c r="A4911" t="s">
        <v>0</v>
      </c>
      <c r="B4911" s="1">
        <v>42649</v>
      </c>
      <c r="C4911" s="2">
        <v>0.84875481481481485</v>
      </c>
      <c r="D4911" t="s">
        <v>1151</v>
      </c>
      <c r="E4911" t="s">
        <v>46</v>
      </c>
      <c r="F4911">
        <v>47.88</v>
      </c>
      <c r="J4911" t="s">
        <v>1663</v>
      </c>
      <c r="U4911">
        <v>47.88</v>
      </c>
      <c r="V4911">
        <v>48.462335000000003</v>
      </c>
      <c r="W4911">
        <v>0.10308199999999999</v>
      </c>
      <c r="X4911">
        <v>0.1</v>
      </c>
      <c r="Y4911">
        <v>0.11</v>
      </c>
      <c r="Z4911">
        <v>0.104212</v>
      </c>
      <c r="AA4911">
        <v>1</v>
      </c>
    </row>
    <row r="4912" spans="1:38" x14ac:dyDescent="0.25">
      <c r="A4912" t="s">
        <v>0</v>
      </c>
      <c r="B4912" s="1">
        <v>42649</v>
      </c>
      <c r="C4912" s="2">
        <v>0.84876638888888889</v>
      </c>
      <c r="D4912" t="s">
        <v>1151</v>
      </c>
      <c r="E4912" t="s">
        <v>85</v>
      </c>
      <c r="F4912">
        <v>47.83</v>
      </c>
      <c r="AB4912">
        <v>0.1</v>
      </c>
      <c r="AC4912">
        <v>0.05</v>
      </c>
      <c r="AD4912">
        <v>0.10455299999999999</v>
      </c>
      <c r="AE4912">
        <v>-3.6600000000000001E-4</v>
      </c>
      <c r="AF4912">
        <v>2.5356E-2</v>
      </c>
      <c r="AG4912">
        <v>-4.5872000000000003E-2</v>
      </c>
      <c r="AH4912">
        <v>-4.5872000000000003E-2</v>
      </c>
      <c r="AI4912">
        <v>-91</v>
      </c>
      <c r="AJ4912">
        <v>1</v>
      </c>
    </row>
    <row r="4913" spans="1:38" x14ac:dyDescent="0.25">
      <c r="A4913" t="s">
        <v>0</v>
      </c>
      <c r="B4913" s="1">
        <v>42649</v>
      </c>
      <c r="C4913" s="2">
        <v>0.84876638888888889</v>
      </c>
      <c r="D4913" t="s">
        <v>1151</v>
      </c>
      <c r="E4913" t="s">
        <v>46</v>
      </c>
      <c r="F4913">
        <v>47.83</v>
      </c>
      <c r="J4913" t="s">
        <v>1664</v>
      </c>
      <c r="U4913">
        <v>47.83</v>
      </c>
      <c r="V4913">
        <v>48.357919000000003</v>
      </c>
      <c r="W4913">
        <v>0.103723</v>
      </c>
      <c r="X4913">
        <v>0.05</v>
      </c>
      <c r="Y4913">
        <v>7.4999999999999997E-2</v>
      </c>
      <c r="Z4913">
        <v>0.104434</v>
      </c>
      <c r="AA4913">
        <v>1</v>
      </c>
    </row>
    <row r="4914" spans="1:38" x14ac:dyDescent="0.25">
      <c r="A4914" t="s">
        <v>0</v>
      </c>
      <c r="B4914" s="1">
        <v>42649</v>
      </c>
      <c r="C4914" s="2">
        <v>0.84877053240740741</v>
      </c>
      <c r="D4914" t="s">
        <v>1151</v>
      </c>
      <c r="E4914" t="s">
        <v>1654</v>
      </c>
      <c r="F4914">
        <v>47.83</v>
      </c>
      <c r="G4914">
        <v>109.651265</v>
      </c>
      <c r="H4914">
        <v>32.375</v>
      </c>
      <c r="AK4914">
        <v>0.14249999999999999</v>
      </c>
      <c r="AL4914">
        <v>-100</v>
      </c>
    </row>
    <row r="4915" spans="1:38" x14ac:dyDescent="0.25">
      <c r="A4915" t="s">
        <v>0</v>
      </c>
      <c r="B4915" s="1">
        <v>42649</v>
      </c>
      <c r="C4915" s="2">
        <v>0.84877728009259268</v>
      </c>
      <c r="D4915" t="s">
        <v>1151</v>
      </c>
      <c r="E4915" t="s">
        <v>85</v>
      </c>
      <c r="F4915">
        <v>47.78</v>
      </c>
      <c r="AB4915">
        <v>0.1</v>
      </c>
      <c r="AC4915">
        <v>0.05</v>
      </c>
      <c r="AD4915">
        <v>0.10335900000000001</v>
      </c>
      <c r="AE4915">
        <v>-1.1950000000000001E-3</v>
      </c>
      <c r="AF4915">
        <v>2.5350000000000001E-2</v>
      </c>
      <c r="AG4915">
        <v>0.71229699999999996</v>
      </c>
      <c r="AH4915">
        <v>0.71229699999999996</v>
      </c>
      <c r="AI4915">
        <v>1424</v>
      </c>
      <c r="AJ4915">
        <v>1</v>
      </c>
    </row>
    <row r="4916" spans="1:38" x14ac:dyDescent="0.25">
      <c r="A4916" t="s">
        <v>0</v>
      </c>
      <c r="B4916" s="1">
        <v>42649</v>
      </c>
      <c r="C4916" s="2">
        <v>0.84877728009259268</v>
      </c>
      <c r="D4916" t="s">
        <v>1151</v>
      </c>
      <c r="E4916" t="s">
        <v>46</v>
      </c>
      <c r="F4916">
        <v>47.78</v>
      </c>
      <c r="J4916" t="s">
        <v>1665</v>
      </c>
      <c r="U4916">
        <v>47.78</v>
      </c>
      <c r="V4916">
        <v>48.239476000000003</v>
      </c>
      <c r="W4916">
        <v>0.104265</v>
      </c>
      <c r="X4916">
        <v>0.05</v>
      </c>
      <c r="Y4916">
        <v>0.05</v>
      </c>
      <c r="Z4916">
        <v>0.10470400000000001</v>
      </c>
      <c r="AA4916">
        <v>1</v>
      </c>
    </row>
    <row r="4917" spans="1:38" x14ac:dyDescent="0.25">
      <c r="A4917" t="s">
        <v>0</v>
      </c>
      <c r="B4917" s="1">
        <v>42649</v>
      </c>
      <c r="C4917" s="2">
        <v>0.84878859953703711</v>
      </c>
      <c r="D4917" t="s">
        <v>1151</v>
      </c>
      <c r="E4917" t="s">
        <v>85</v>
      </c>
      <c r="F4917">
        <v>47.71</v>
      </c>
      <c r="AB4917">
        <v>0.1</v>
      </c>
      <c r="AC4917">
        <v>7.0000000000000007E-2</v>
      </c>
      <c r="AD4917">
        <v>0.10183300000000001</v>
      </c>
      <c r="AE4917">
        <v>-1.526E-3</v>
      </c>
      <c r="AF4917">
        <v>2.5347000000000001E-2</v>
      </c>
      <c r="AG4917">
        <v>1.0995349999999999</v>
      </c>
      <c r="AH4917">
        <v>1.0995349999999999</v>
      </c>
      <c r="AI4917">
        <v>2199</v>
      </c>
      <c r="AJ4917">
        <v>1</v>
      </c>
    </row>
    <row r="4918" spans="1:38" x14ac:dyDescent="0.25">
      <c r="A4918" t="s">
        <v>0</v>
      </c>
      <c r="B4918" s="1">
        <v>42649</v>
      </c>
      <c r="C4918" s="2">
        <v>0.84878859953703711</v>
      </c>
      <c r="D4918" t="s">
        <v>1151</v>
      </c>
      <c r="E4918" t="s">
        <v>46</v>
      </c>
      <c r="F4918">
        <v>47.71</v>
      </c>
      <c r="J4918" t="s">
        <v>1666</v>
      </c>
      <c r="U4918">
        <v>47.71</v>
      </c>
      <c r="V4918">
        <v>48.116587000000003</v>
      </c>
      <c r="W4918">
        <v>0.104537</v>
      </c>
      <c r="X4918">
        <v>7.0000000000000007E-2</v>
      </c>
      <c r="Y4918">
        <v>0.06</v>
      </c>
      <c r="Z4918">
        <v>0.10498</v>
      </c>
      <c r="AA4918">
        <v>1</v>
      </c>
    </row>
    <row r="4919" spans="1:38" x14ac:dyDescent="0.25">
      <c r="A4919" t="s">
        <v>0</v>
      </c>
      <c r="B4919" s="1">
        <v>42649</v>
      </c>
      <c r="C4919" s="2">
        <v>0.84879730324074076</v>
      </c>
      <c r="D4919" t="s">
        <v>1151</v>
      </c>
      <c r="E4919" t="s">
        <v>1648</v>
      </c>
      <c r="F4919">
        <v>47.71</v>
      </c>
      <c r="G4919">
        <v>109.652725</v>
      </c>
      <c r="H4919">
        <v>32.4</v>
      </c>
      <c r="AK4919">
        <v>0.14874999999999999</v>
      </c>
      <c r="AL4919">
        <v>-100</v>
      </c>
    </row>
    <row r="4920" spans="1:38" x14ac:dyDescent="0.25">
      <c r="A4920" t="s">
        <v>0</v>
      </c>
      <c r="B4920" s="1">
        <v>42649</v>
      </c>
      <c r="C4920" s="2">
        <v>0.84879988425925923</v>
      </c>
      <c r="D4920" t="s">
        <v>1151</v>
      </c>
      <c r="E4920" t="s">
        <v>85</v>
      </c>
      <c r="F4920">
        <v>47.61</v>
      </c>
      <c r="AB4920">
        <v>0.1</v>
      </c>
      <c r="AC4920">
        <v>0.1</v>
      </c>
      <c r="AD4920">
        <v>0.100552</v>
      </c>
      <c r="AE4920">
        <v>-1.281E-3</v>
      </c>
      <c r="AF4920">
        <v>2.5346E-2</v>
      </c>
      <c r="AG4920">
        <v>1.0058929999999999</v>
      </c>
      <c r="AH4920">
        <v>1.0058929999999999</v>
      </c>
      <c r="AI4920">
        <v>2011</v>
      </c>
      <c r="AJ4920">
        <v>1</v>
      </c>
    </row>
    <row r="4921" spans="1:38" x14ac:dyDescent="0.25">
      <c r="A4921" t="s">
        <v>0</v>
      </c>
      <c r="B4921" s="1">
        <v>42649</v>
      </c>
      <c r="C4921" s="2">
        <v>0.84879988425925923</v>
      </c>
      <c r="D4921" t="s">
        <v>1151</v>
      </c>
      <c r="E4921" t="s">
        <v>46</v>
      </c>
      <c r="F4921">
        <v>47.61</v>
      </c>
      <c r="J4921" t="s">
        <v>1667</v>
      </c>
      <c r="U4921">
        <v>47.61</v>
      </c>
      <c r="V4921">
        <v>48.003590000000003</v>
      </c>
      <c r="W4921">
        <v>0.103864</v>
      </c>
      <c r="X4921">
        <v>0.1</v>
      </c>
      <c r="Y4921">
        <v>8.5000000000000006E-2</v>
      </c>
      <c r="Z4921">
        <v>0.105208</v>
      </c>
      <c r="AA4921">
        <v>1</v>
      </c>
    </row>
    <row r="4922" spans="1:38" x14ac:dyDescent="0.25">
      <c r="A4922" t="s">
        <v>0</v>
      </c>
      <c r="B4922" s="1">
        <v>42649</v>
      </c>
      <c r="C4922" s="2">
        <v>0.84881121527777781</v>
      </c>
      <c r="D4922" t="s">
        <v>1151</v>
      </c>
      <c r="E4922" t="s">
        <v>85</v>
      </c>
      <c r="F4922">
        <v>47.51</v>
      </c>
      <c r="AB4922">
        <v>0.1</v>
      </c>
      <c r="AC4922">
        <v>0.1</v>
      </c>
      <c r="AD4922">
        <v>9.9492999999999998E-2</v>
      </c>
      <c r="AE4922">
        <v>-1.059E-3</v>
      </c>
      <c r="AF4922">
        <v>2.5347000000000001E-2</v>
      </c>
      <c r="AG4922">
        <v>0.91306399999999999</v>
      </c>
      <c r="AH4922">
        <v>0.91306399999999999</v>
      </c>
      <c r="AI4922">
        <v>1826</v>
      </c>
      <c r="AJ4922">
        <v>1</v>
      </c>
    </row>
    <row r="4923" spans="1:38" x14ac:dyDescent="0.25">
      <c r="A4923" t="s">
        <v>0</v>
      </c>
      <c r="B4923" s="1">
        <v>42649</v>
      </c>
      <c r="C4923" s="2">
        <v>0.84881121527777781</v>
      </c>
      <c r="D4923" t="s">
        <v>1151</v>
      </c>
      <c r="E4923" t="s">
        <v>46</v>
      </c>
      <c r="F4923">
        <v>47.51</v>
      </c>
      <c r="J4923" t="s">
        <v>1668</v>
      </c>
      <c r="U4923">
        <v>47.51</v>
      </c>
      <c r="V4923">
        <v>47.910245000000003</v>
      </c>
      <c r="W4923">
        <v>0.10202700000000001</v>
      </c>
      <c r="X4923">
        <v>0.1</v>
      </c>
      <c r="Y4923">
        <v>0.1</v>
      </c>
      <c r="Z4923">
        <v>0.10532900000000001</v>
      </c>
      <c r="AA4923">
        <v>1</v>
      </c>
    </row>
    <row r="4924" spans="1:38" x14ac:dyDescent="0.25">
      <c r="A4924" t="s">
        <v>0</v>
      </c>
      <c r="B4924" s="1">
        <v>42649</v>
      </c>
      <c r="C4924" s="2">
        <v>0.84882303240740742</v>
      </c>
      <c r="D4924" t="s">
        <v>1151</v>
      </c>
      <c r="E4924" t="s">
        <v>85</v>
      </c>
      <c r="F4924">
        <v>47.38</v>
      </c>
      <c r="AB4924">
        <v>0.1</v>
      </c>
      <c r="AC4924">
        <v>0.13</v>
      </c>
      <c r="AD4924">
        <v>9.9125000000000005E-2</v>
      </c>
      <c r="AE4924">
        <v>-3.68E-4</v>
      </c>
      <c r="AF4924">
        <v>2.5349E-2</v>
      </c>
      <c r="AG4924">
        <v>0.38963599999999998</v>
      </c>
      <c r="AH4924">
        <v>0.38963599999999998</v>
      </c>
      <c r="AI4924">
        <v>779</v>
      </c>
      <c r="AJ4924">
        <v>1</v>
      </c>
    </row>
    <row r="4925" spans="1:38" x14ac:dyDescent="0.25">
      <c r="A4925" t="s">
        <v>0</v>
      </c>
      <c r="B4925" s="1">
        <v>42649</v>
      </c>
      <c r="C4925" s="2">
        <v>0.84882303240740742</v>
      </c>
      <c r="D4925" t="s">
        <v>1151</v>
      </c>
      <c r="E4925" t="s">
        <v>46</v>
      </c>
      <c r="F4925">
        <v>47.38</v>
      </c>
      <c r="J4925" t="s">
        <v>1669</v>
      </c>
      <c r="U4925">
        <v>47.38</v>
      </c>
      <c r="V4925">
        <v>47.834915000000002</v>
      </c>
      <c r="W4925">
        <v>9.9625000000000005E-2</v>
      </c>
      <c r="X4925">
        <v>0.13</v>
      </c>
      <c r="Y4925">
        <v>0.115</v>
      </c>
      <c r="Z4925">
        <v>0.105295</v>
      </c>
      <c r="AA4925">
        <v>1</v>
      </c>
    </row>
    <row r="4926" spans="1:38" x14ac:dyDescent="0.25">
      <c r="A4926" t="s">
        <v>0</v>
      </c>
      <c r="B4926" s="1">
        <v>42649</v>
      </c>
      <c r="C4926" s="2">
        <v>0.84883505787037039</v>
      </c>
      <c r="D4926" t="s">
        <v>1151</v>
      </c>
      <c r="E4926" t="s">
        <v>85</v>
      </c>
      <c r="F4926">
        <v>47.22</v>
      </c>
      <c r="AB4926">
        <v>0.1</v>
      </c>
      <c r="AC4926">
        <v>0.16</v>
      </c>
      <c r="AD4926">
        <v>9.9821999999999994E-2</v>
      </c>
      <c r="AE4926">
        <v>6.96E-4</v>
      </c>
      <c r="AF4926">
        <v>2.5349E-2</v>
      </c>
      <c r="AG4926">
        <v>-0.51750499999999999</v>
      </c>
      <c r="AH4926">
        <v>-0.51750499999999999</v>
      </c>
      <c r="AI4926">
        <v>-1035</v>
      </c>
      <c r="AJ4926">
        <v>1</v>
      </c>
    </row>
    <row r="4927" spans="1:38" x14ac:dyDescent="0.25">
      <c r="A4927" t="s">
        <v>0</v>
      </c>
      <c r="B4927" s="1">
        <v>42649</v>
      </c>
      <c r="C4927" s="2">
        <v>0.84883505787037039</v>
      </c>
      <c r="D4927" t="s">
        <v>1151</v>
      </c>
      <c r="E4927" t="s">
        <v>46</v>
      </c>
      <c r="F4927">
        <v>47.22</v>
      </c>
      <c r="J4927" t="s">
        <v>1670</v>
      </c>
      <c r="U4927">
        <v>47.22</v>
      </c>
      <c r="V4927">
        <v>47.765866000000003</v>
      </c>
      <c r="W4927">
        <v>9.7403000000000003E-2</v>
      </c>
      <c r="X4927">
        <v>0.16</v>
      </c>
      <c r="Y4927">
        <v>0.14499999999999999</v>
      </c>
      <c r="Z4927">
        <v>0.10514</v>
      </c>
      <c r="AA4927">
        <v>1</v>
      </c>
    </row>
    <row r="4928" spans="1:38" x14ac:dyDescent="0.25">
      <c r="A4928" t="s">
        <v>0</v>
      </c>
      <c r="B4928" s="1">
        <v>42649</v>
      </c>
      <c r="C4928" s="2">
        <v>0.84883792824074078</v>
      </c>
      <c r="D4928" t="s">
        <v>1151</v>
      </c>
      <c r="E4928" t="s">
        <v>1654</v>
      </c>
      <c r="F4928">
        <v>47.22</v>
      </c>
      <c r="G4928">
        <v>109.656621</v>
      </c>
      <c r="H4928">
        <v>32.375</v>
      </c>
      <c r="AK4928">
        <v>0.20125000000000001</v>
      </c>
      <c r="AL4928">
        <v>-100</v>
      </c>
    </row>
    <row r="4929" spans="1:38" x14ac:dyDescent="0.25">
      <c r="A4929" t="s">
        <v>0</v>
      </c>
      <c r="B4929" s="1">
        <v>42649</v>
      </c>
      <c r="C4929" s="2">
        <v>0.8488451041666667</v>
      </c>
      <c r="D4929" t="s">
        <v>1151</v>
      </c>
      <c r="E4929" t="s">
        <v>85</v>
      </c>
      <c r="F4929">
        <v>47.09</v>
      </c>
      <c r="AB4929">
        <v>0.1</v>
      </c>
      <c r="AC4929">
        <v>0.13</v>
      </c>
      <c r="AD4929">
        <v>0.100887</v>
      </c>
      <c r="AE4929">
        <v>1.0660000000000001E-3</v>
      </c>
      <c r="AF4929">
        <v>2.5347000000000001E-2</v>
      </c>
      <c r="AG4929">
        <v>-0.89806699999999995</v>
      </c>
      <c r="AH4929">
        <v>-0.89806699999999995</v>
      </c>
      <c r="AI4929">
        <v>-1796</v>
      </c>
      <c r="AJ4929">
        <v>1</v>
      </c>
    </row>
    <row r="4930" spans="1:38" x14ac:dyDescent="0.25">
      <c r="A4930" t="s">
        <v>0</v>
      </c>
      <c r="B4930" s="1">
        <v>42649</v>
      </c>
      <c r="C4930" s="2">
        <v>0.8488451041666667</v>
      </c>
      <c r="D4930" t="s">
        <v>1151</v>
      </c>
      <c r="E4930" t="s">
        <v>46</v>
      </c>
      <c r="F4930">
        <v>47.09</v>
      </c>
      <c r="J4930" t="s">
        <v>1671</v>
      </c>
      <c r="U4930">
        <v>47.09</v>
      </c>
      <c r="V4930">
        <v>47.689627000000002</v>
      </c>
      <c r="W4930">
        <v>9.5576999999999995E-2</v>
      </c>
      <c r="X4930">
        <v>0.13</v>
      </c>
      <c r="Y4930">
        <v>0.14499999999999999</v>
      </c>
      <c r="Z4930">
        <v>0.105</v>
      </c>
      <c r="AA4930">
        <v>1</v>
      </c>
    </row>
    <row r="4931" spans="1:38" x14ac:dyDescent="0.25">
      <c r="A4931" t="s">
        <v>0</v>
      </c>
      <c r="B4931" s="1">
        <v>42649</v>
      </c>
      <c r="C4931" s="2">
        <v>0.84885642361111113</v>
      </c>
      <c r="D4931" t="s">
        <v>1151</v>
      </c>
      <c r="E4931" t="s">
        <v>85</v>
      </c>
      <c r="F4931">
        <v>46.97</v>
      </c>
      <c r="AB4931">
        <v>0.1</v>
      </c>
      <c r="AC4931">
        <v>0.12</v>
      </c>
      <c r="AD4931">
        <v>0.102074</v>
      </c>
      <c r="AE4931">
        <v>1.1869999999999999E-3</v>
      </c>
      <c r="AF4931">
        <v>2.5343999999999998E-2</v>
      </c>
      <c r="AG4931">
        <v>-1.0899479999999999</v>
      </c>
      <c r="AH4931">
        <v>-1.0899479999999999</v>
      </c>
      <c r="AI4931">
        <v>-2179</v>
      </c>
      <c r="AJ4931">
        <v>1</v>
      </c>
    </row>
    <row r="4932" spans="1:38" x14ac:dyDescent="0.25">
      <c r="A4932" t="s">
        <v>0</v>
      </c>
      <c r="B4932" s="1">
        <v>42649</v>
      </c>
      <c r="C4932" s="2">
        <v>0.84885642361111113</v>
      </c>
      <c r="D4932" t="s">
        <v>1151</v>
      </c>
      <c r="E4932" t="s">
        <v>46</v>
      </c>
      <c r="F4932">
        <v>46.97</v>
      </c>
      <c r="J4932" t="s">
        <v>1672</v>
      </c>
      <c r="U4932">
        <v>46.97</v>
      </c>
      <c r="V4932">
        <v>47.598050000000001</v>
      </c>
      <c r="W4932">
        <v>9.3982999999999997E-2</v>
      </c>
      <c r="X4932">
        <v>0.12</v>
      </c>
      <c r="Y4932">
        <v>0.125</v>
      </c>
      <c r="Z4932">
        <v>0.10489</v>
      </c>
      <c r="AA4932">
        <v>1</v>
      </c>
    </row>
    <row r="4933" spans="1:38" x14ac:dyDescent="0.25">
      <c r="A4933" t="s">
        <v>0</v>
      </c>
      <c r="B4933" s="1">
        <v>42649</v>
      </c>
      <c r="C4933" s="2">
        <v>0.84886706018518521</v>
      </c>
      <c r="D4933" t="s">
        <v>1151</v>
      </c>
      <c r="E4933" t="s">
        <v>1654</v>
      </c>
      <c r="F4933">
        <v>46.97</v>
      </c>
      <c r="G4933">
        <v>109.653976</v>
      </c>
      <c r="H4933">
        <v>32.4</v>
      </c>
      <c r="AK4933">
        <v>0.14249999999999999</v>
      </c>
      <c r="AL4933">
        <v>-100</v>
      </c>
    </row>
    <row r="4934" spans="1:38" x14ac:dyDescent="0.25">
      <c r="A4934" t="s">
        <v>0</v>
      </c>
      <c r="B4934" s="1">
        <v>42649</v>
      </c>
      <c r="C4934" s="2">
        <v>0.84886831018518516</v>
      </c>
      <c r="D4934" t="s">
        <v>1151</v>
      </c>
      <c r="E4934" t="s">
        <v>85</v>
      </c>
      <c r="F4934">
        <v>46.91</v>
      </c>
      <c r="AB4934">
        <v>0.1</v>
      </c>
      <c r="AC4934">
        <v>0.06</v>
      </c>
      <c r="AD4934">
        <v>0.102357</v>
      </c>
      <c r="AE4934">
        <v>2.8299999999999999E-4</v>
      </c>
      <c r="AF4934">
        <v>2.5340000000000001E-2</v>
      </c>
      <c r="AG4934">
        <v>-0.389602</v>
      </c>
      <c r="AH4934">
        <v>-0.389602</v>
      </c>
      <c r="AI4934">
        <v>-779</v>
      </c>
      <c r="AJ4934">
        <v>1</v>
      </c>
    </row>
    <row r="4935" spans="1:38" x14ac:dyDescent="0.25">
      <c r="A4935" t="s">
        <v>0</v>
      </c>
      <c r="B4935" s="1">
        <v>42649</v>
      </c>
      <c r="C4935" s="2">
        <v>0.84886831018518516</v>
      </c>
      <c r="D4935" t="s">
        <v>1151</v>
      </c>
      <c r="E4935" t="s">
        <v>46</v>
      </c>
      <c r="F4935">
        <v>46.91</v>
      </c>
      <c r="J4935" t="s">
        <v>1673</v>
      </c>
      <c r="U4935">
        <v>46.91</v>
      </c>
      <c r="V4935">
        <v>47.488838999999999</v>
      </c>
      <c r="W4935">
        <v>9.2837000000000003E-2</v>
      </c>
      <c r="X4935">
        <v>0.06</v>
      </c>
      <c r="Y4935">
        <v>0.09</v>
      </c>
      <c r="Z4935">
        <v>0.104839</v>
      </c>
      <c r="AA4935">
        <v>1</v>
      </c>
    </row>
    <row r="4936" spans="1:38" x14ac:dyDescent="0.25">
      <c r="A4936" t="s">
        <v>0</v>
      </c>
      <c r="B4936" s="1">
        <v>42649</v>
      </c>
      <c r="C4936" s="2">
        <v>0.84887902777777768</v>
      </c>
      <c r="D4936" t="s">
        <v>1151</v>
      </c>
      <c r="E4936" t="s">
        <v>85</v>
      </c>
      <c r="F4936">
        <v>46.85</v>
      </c>
      <c r="AB4936">
        <v>0.1</v>
      </c>
      <c r="AC4936">
        <v>0.06</v>
      </c>
      <c r="AD4936">
        <v>0.101894</v>
      </c>
      <c r="AE4936">
        <v>-4.6200000000000001E-4</v>
      </c>
      <c r="AF4936">
        <v>2.5336999999999998E-2</v>
      </c>
      <c r="AG4936">
        <v>0.24371200000000001</v>
      </c>
      <c r="AH4936">
        <v>0.24371200000000001</v>
      </c>
      <c r="AI4936">
        <v>487</v>
      </c>
      <c r="AJ4936">
        <v>1</v>
      </c>
    </row>
    <row r="4937" spans="1:38" x14ac:dyDescent="0.25">
      <c r="A4937" t="s">
        <v>0</v>
      </c>
      <c r="B4937" s="1">
        <v>42649</v>
      </c>
      <c r="C4937" s="2">
        <v>0.84887902777777768</v>
      </c>
      <c r="D4937" t="s">
        <v>1151</v>
      </c>
      <c r="E4937" t="s">
        <v>46</v>
      </c>
      <c r="F4937">
        <v>46.85</v>
      </c>
      <c r="J4937" t="s">
        <v>1674</v>
      </c>
      <c r="U4937">
        <v>46.85</v>
      </c>
      <c r="V4937">
        <v>47.364465000000003</v>
      </c>
      <c r="W4937">
        <v>9.3021000000000006E-2</v>
      </c>
      <c r="X4937">
        <v>0.06</v>
      </c>
      <c r="Y4937">
        <v>0.06</v>
      </c>
      <c r="Z4937">
        <v>0.104878</v>
      </c>
      <c r="AA4937">
        <v>1</v>
      </c>
    </row>
    <row r="4938" spans="1:38" x14ac:dyDescent="0.25">
      <c r="A4938" t="s">
        <v>0</v>
      </c>
      <c r="B4938" s="1">
        <v>42649</v>
      </c>
      <c r="C4938" s="2">
        <v>0.84889038194444444</v>
      </c>
      <c r="D4938" t="s">
        <v>1151</v>
      </c>
      <c r="E4938" t="s">
        <v>85</v>
      </c>
      <c r="F4938">
        <v>46.78</v>
      </c>
      <c r="AB4938">
        <v>0.1</v>
      </c>
      <c r="AC4938">
        <v>7.0000000000000007E-2</v>
      </c>
      <c r="AD4938">
        <v>0.100993</v>
      </c>
      <c r="AE4938">
        <v>-9.0200000000000002E-4</v>
      </c>
      <c r="AF4938">
        <v>2.5336000000000001E-2</v>
      </c>
      <c r="AG4938">
        <v>0.667439</v>
      </c>
      <c r="AH4938">
        <v>0.667439</v>
      </c>
      <c r="AI4938">
        <v>1334</v>
      </c>
      <c r="AJ4938">
        <v>1</v>
      </c>
    </row>
    <row r="4939" spans="1:38" x14ac:dyDescent="0.25">
      <c r="A4939" t="s">
        <v>0</v>
      </c>
      <c r="B4939" s="1">
        <v>42649</v>
      </c>
      <c r="C4939" s="2">
        <v>0.84889038194444444</v>
      </c>
      <c r="D4939" t="s">
        <v>1151</v>
      </c>
      <c r="E4939" t="s">
        <v>46</v>
      </c>
      <c r="F4939">
        <v>46.78</v>
      </c>
      <c r="J4939" t="s">
        <v>1675</v>
      </c>
      <c r="U4939">
        <v>46.78</v>
      </c>
      <c r="V4939">
        <v>47.233542999999997</v>
      </c>
      <c r="W4939">
        <v>9.5241000000000006E-2</v>
      </c>
      <c r="X4939">
        <v>7.0000000000000007E-2</v>
      </c>
      <c r="Y4939">
        <v>6.5000000000000002E-2</v>
      </c>
      <c r="Z4939">
        <v>0.10495400000000001</v>
      </c>
      <c r="AA4939">
        <v>1</v>
      </c>
    </row>
    <row r="4940" spans="1:38" x14ac:dyDescent="0.25">
      <c r="A4940" t="s">
        <v>0</v>
      </c>
      <c r="B4940" s="1">
        <v>42649</v>
      </c>
      <c r="C4940" s="2">
        <v>0.84890165509259263</v>
      </c>
      <c r="D4940" t="s">
        <v>1151</v>
      </c>
      <c r="E4940" t="s">
        <v>85</v>
      </c>
      <c r="F4940">
        <v>46.68</v>
      </c>
      <c r="AB4940">
        <v>0.1</v>
      </c>
      <c r="AC4940">
        <v>0.1</v>
      </c>
      <c r="AD4940">
        <v>0.10023700000000001</v>
      </c>
      <c r="AE4940">
        <v>-7.5600000000000005E-4</v>
      </c>
      <c r="AF4940">
        <v>2.5335E-2</v>
      </c>
      <c r="AG4940">
        <v>0.610788</v>
      </c>
      <c r="AH4940">
        <v>0.610788</v>
      </c>
      <c r="AI4940">
        <v>1221</v>
      </c>
      <c r="AJ4940">
        <v>1</v>
      </c>
    </row>
    <row r="4941" spans="1:38" x14ac:dyDescent="0.25">
      <c r="A4941" t="s">
        <v>0</v>
      </c>
      <c r="B4941" s="1">
        <v>42649</v>
      </c>
      <c r="C4941" s="2">
        <v>0.84890165509259263</v>
      </c>
      <c r="D4941" t="s">
        <v>1151</v>
      </c>
      <c r="E4941" t="s">
        <v>46</v>
      </c>
      <c r="F4941">
        <v>46.68</v>
      </c>
      <c r="J4941" t="s">
        <v>1676</v>
      </c>
      <c r="U4941">
        <v>46.68</v>
      </c>
      <c r="V4941">
        <v>47.109679999999997</v>
      </c>
      <c r="W4941">
        <v>9.9020999999999998E-2</v>
      </c>
      <c r="X4941">
        <v>0.1</v>
      </c>
      <c r="Y4941">
        <v>8.5000000000000006E-2</v>
      </c>
      <c r="Z4941">
        <v>0.10498</v>
      </c>
      <c r="AA4941">
        <v>1</v>
      </c>
    </row>
    <row r="4942" spans="1:38" x14ac:dyDescent="0.25">
      <c r="A4942" t="s">
        <v>0</v>
      </c>
      <c r="B4942" s="1">
        <v>42649</v>
      </c>
      <c r="C4942" s="2">
        <v>0.84890771990740743</v>
      </c>
      <c r="D4942" t="s">
        <v>1151</v>
      </c>
      <c r="E4942" t="s">
        <v>1648</v>
      </c>
      <c r="F4942">
        <v>46.68</v>
      </c>
      <c r="G4942">
        <v>109.65395599999999</v>
      </c>
      <c r="H4942">
        <v>32.375</v>
      </c>
      <c r="AK4942">
        <v>0.16875000000000001</v>
      </c>
      <c r="AL4942">
        <v>-100</v>
      </c>
    </row>
    <row r="4943" spans="1:38" x14ac:dyDescent="0.25">
      <c r="A4943" t="s">
        <v>0</v>
      </c>
      <c r="B4943" s="1">
        <v>42649</v>
      </c>
      <c r="C4943" s="2">
        <v>0.84891295138888889</v>
      </c>
      <c r="D4943" t="s">
        <v>1151</v>
      </c>
      <c r="E4943" t="s">
        <v>85</v>
      </c>
      <c r="F4943">
        <v>46.54</v>
      </c>
      <c r="AB4943">
        <v>0.1</v>
      </c>
      <c r="AC4943">
        <v>0.14000000000000001</v>
      </c>
      <c r="AD4943">
        <v>0.10027</v>
      </c>
      <c r="AE4943">
        <v>3.3000000000000003E-5</v>
      </c>
      <c r="AF4943">
        <v>2.5335E-2</v>
      </c>
      <c r="AG4943">
        <v>-2.2293E-2</v>
      </c>
      <c r="AH4943">
        <v>-2.2293E-2</v>
      </c>
      <c r="AI4943">
        <v>-44</v>
      </c>
      <c r="AJ4943">
        <v>1</v>
      </c>
    </row>
    <row r="4944" spans="1:38" x14ac:dyDescent="0.25">
      <c r="A4944" t="s">
        <v>0</v>
      </c>
      <c r="B4944" s="1">
        <v>42649</v>
      </c>
      <c r="C4944" s="2">
        <v>0.84891295138888889</v>
      </c>
      <c r="D4944" t="s">
        <v>1151</v>
      </c>
      <c r="E4944" t="s">
        <v>46</v>
      </c>
      <c r="F4944">
        <v>46.54</v>
      </c>
      <c r="J4944" t="s">
        <v>1677</v>
      </c>
      <c r="U4944">
        <v>46.54</v>
      </c>
      <c r="V4944">
        <v>47.004154999999997</v>
      </c>
      <c r="W4944">
        <v>0.10276</v>
      </c>
      <c r="X4944">
        <v>0.14000000000000001</v>
      </c>
      <c r="Y4944">
        <v>0.12</v>
      </c>
      <c r="Z4944">
        <v>0.104966</v>
      </c>
      <c r="AA4944">
        <v>1</v>
      </c>
    </row>
    <row r="4945" spans="1:38" x14ac:dyDescent="0.25">
      <c r="A4945" t="s">
        <v>0</v>
      </c>
      <c r="B4945" s="1">
        <v>42649</v>
      </c>
      <c r="C4945" s="2">
        <v>0.8489242592592593</v>
      </c>
      <c r="D4945" t="s">
        <v>1151</v>
      </c>
      <c r="E4945" t="s">
        <v>85</v>
      </c>
      <c r="F4945">
        <v>46.39</v>
      </c>
      <c r="AB4945">
        <v>0.1</v>
      </c>
      <c r="AC4945">
        <v>0.15</v>
      </c>
      <c r="AD4945">
        <v>0.10111199999999999</v>
      </c>
      <c r="AE4945">
        <v>8.4199999999999998E-4</v>
      </c>
      <c r="AF4945">
        <v>2.5333000000000001E-2</v>
      </c>
      <c r="AG4945">
        <v>-0.73715200000000003</v>
      </c>
      <c r="AH4945">
        <v>-0.73715200000000003</v>
      </c>
      <c r="AI4945">
        <v>-1474</v>
      </c>
      <c r="AJ4945">
        <v>1</v>
      </c>
    </row>
    <row r="4946" spans="1:38" x14ac:dyDescent="0.25">
      <c r="A4946" t="s">
        <v>0</v>
      </c>
      <c r="B4946" s="1">
        <v>42649</v>
      </c>
      <c r="C4946" s="2">
        <v>0.8489242592592593</v>
      </c>
      <c r="D4946" t="s">
        <v>1151</v>
      </c>
      <c r="E4946" t="s">
        <v>46</v>
      </c>
      <c r="F4946">
        <v>46.39</v>
      </c>
      <c r="J4946" t="s">
        <v>1678</v>
      </c>
      <c r="U4946">
        <v>46.39</v>
      </c>
      <c r="V4946">
        <v>46.917898999999998</v>
      </c>
      <c r="W4946">
        <v>0.104892</v>
      </c>
      <c r="X4946">
        <v>0.15</v>
      </c>
      <c r="Y4946">
        <v>0.14499999999999999</v>
      </c>
      <c r="Z4946">
        <v>0.10485800000000001</v>
      </c>
      <c r="AA4946">
        <v>1</v>
      </c>
    </row>
    <row r="4947" spans="1:38" x14ac:dyDescent="0.25">
      <c r="A4947" t="s">
        <v>0</v>
      </c>
      <c r="B4947" s="1">
        <v>42649</v>
      </c>
      <c r="C4947" s="2">
        <v>0.84893556712962959</v>
      </c>
      <c r="D4947" t="s">
        <v>1151</v>
      </c>
      <c r="E4947" t="s">
        <v>85</v>
      </c>
      <c r="F4947">
        <v>46.28</v>
      </c>
      <c r="AB4947">
        <v>0.1</v>
      </c>
      <c r="AC4947">
        <v>0.11</v>
      </c>
      <c r="AD4947">
        <v>0.101947</v>
      </c>
      <c r="AE4947">
        <v>8.3600000000000005E-4</v>
      </c>
      <c r="AF4947">
        <v>2.5329999999999998E-2</v>
      </c>
      <c r="AG4947">
        <v>-0.79912899999999998</v>
      </c>
      <c r="AH4947">
        <v>-0.79912899999999998</v>
      </c>
      <c r="AI4947">
        <v>-1598</v>
      </c>
      <c r="AJ4947">
        <v>1</v>
      </c>
    </row>
    <row r="4948" spans="1:38" x14ac:dyDescent="0.25">
      <c r="A4948" t="s">
        <v>0</v>
      </c>
      <c r="B4948" s="1">
        <v>42649</v>
      </c>
      <c r="C4948" s="2">
        <v>0.84893556712962959</v>
      </c>
      <c r="D4948" t="s">
        <v>1151</v>
      </c>
      <c r="E4948" t="s">
        <v>46</v>
      </c>
      <c r="F4948">
        <v>46.28</v>
      </c>
      <c r="J4948" t="s">
        <v>1679</v>
      </c>
      <c r="U4948">
        <v>46.28</v>
      </c>
      <c r="V4948">
        <v>46.840195000000001</v>
      </c>
      <c r="W4948">
        <v>0.105072</v>
      </c>
      <c r="X4948">
        <v>0.11</v>
      </c>
      <c r="Y4948">
        <v>0.13</v>
      </c>
      <c r="Z4948">
        <v>0.104687</v>
      </c>
      <c r="AA4948">
        <v>1</v>
      </c>
    </row>
    <row r="4949" spans="1:38" x14ac:dyDescent="0.25">
      <c r="A4949" t="s">
        <v>0</v>
      </c>
      <c r="B4949" s="1">
        <v>42649</v>
      </c>
      <c r="C4949" s="2">
        <v>0.8489397106481481</v>
      </c>
      <c r="D4949" t="s">
        <v>1151</v>
      </c>
      <c r="E4949" t="s">
        <v>1654</v>
      </c>
      <c r="F4949">
        <v>46.28</v>
      </c>
      <c r="G4949">
        <v>109.649885</v>
      </c>
      <c r="H4949">
        <v>32.375</v>
      </c>
      <c r="AK4949">
        <v>0.15875</v>
      </c>
      <c r="AL4949">
        <v>-100</v>
      </c>
    </row>
    <row r="4950" spans="1:38" x14ac:dyDescent="0.25">
      <c r="A4950" t="s">
        <v>0</v>
      </c>
      <c r="B4950" s="1">
        <v>42649</v>
      </c>
      <c r="C4950" s="2">
        <v>0.84894697916666662</v>
      </c>
      <c r="D4950" t="s">
        <v>1151</v>
      </c>
      <c r="E4950" t="s">
        <v>85</v>
      </c>
      <c r="F4950">
        <v>46.17</v>
      </c>
      <c r="AB4950">
        <v>0.1</v>
      </c>
      <c r="AC4950">
        <v>0.11</v>
      </c>
      <c r="AD4950">
        <v>0.102765</v>
      </c>
      <c r="AE4950">
        <v>8.1700000000000002E-4</v>
      </c>
      <c r="AF4950">
        <v>2.5326000000000001E-2</v>
      </c>
      <c r="AG4950">
        <v>-0.84953000000000001</v>
      </c>
      <c r="AH4950">
        <v>-0.84953000000000001</v>
      </c>
      <c r="AI4950">
        <v>-1699</v>
      </c>
      <c r="AJ4950">
        <v>1</v>
      </c>
    </row>
    <row r="4951" spans="1:38" x14ac:dyDescent="0.25">
      <c r="A4951" t="s">
        <v>0</v>
      </c>
      <c r="B4951" s="1">
        <v>42649</v>
      </c>
      <c r="C4951" s="2">
        <v>0.84894697916666662</v>
      </c>
      <c r="D4951" t="s">
        <v>1151</v>
      </c>
      <c r="E4951" t="s">
        <v>46</v>
      </c>
      <c r="F4951">
        <v>46.17</v>
      </c>
      <c r="J4951" t="s">
        <v>1680</v>
      </c>
      <c r="U4951">
        <v>46.17</v>
      </c>
      <c r="V4951">
        <v>46.755380000000002</v>
      </c>
      <c r="W4951">
        <v>0.104231</v>
      </c>
      <c r="X4951">
        <v>0.11</v>
      </c>
      <c r="Y4951">
        <v>0.11</v>
      </c>
      <c r="Z4951">
        <v>0.104528</v>
      </c>
      <c r="AA4951">
        <v>1</v>
      </c>
    </row>
    <row r="4952" spans="1:38" x14ac:dyDescent="0.25">
      <c r="A4952" t="s">
        <v>0</v>
      </c>
      <c r="B4952" s="1">
        <v>42649</v>
      </c>
      <c r="C4952" s="2">
        <v>0.84895818287037039</v>
      </c>
      <c r="D4952" t="s">
        <v>1151</v>
      </c>
      <c r="E4952" t="s">
        <v>85</v>
      </c>
      <c r="F4952">
        <v>46.12</v>
      </c>
      <c r="AB4952">
        <v>0.1</v>
      </c>
      <c r="AC4952">
        <v>0.05</v>
      </c>
      <c r="AD4952">
        <v>0.10256899999999999</v>
      </c>
      <c r="AE4952">
        <v>-1.95E-4</v>
      </c>
      <c r="AF4952">
        <v>2.5321E-2</v>
      </c>
      <c r="AG4952">
        <v>-2.4042999999999998E-2</v>
      </c>
      <c r="AH4952">
        <v>-2.4042999999999998E-2</v>
      </c>
      <c r="AI4952">
        <v>-48</v>
      </c>
      <c r="AJ4952">
        <v>1</v>
      </c>
    </row>
    <row r="4953" spans="1:38" x14ac:dyDescent="0.25">
      <c r="A4953" t="s">
        <v>0</v>
      </c>
      <c r="B4953" s="1">
        <v>42649</v>
      </c>
      <c r="C4953" s="2">
        <v>0.84895818287037039</v>
      </c>
      <c r="D4953" t="s">
        <v>1151</v>
      </c>
      <c r="E4953" t="s">
        <v>46</v>
      </c>
      <c r="F4953">
        <v>46.12</v>
      </c>
      <c r="J4953" t="s">
        <v>1681</v>
      </c>
      <c r="U4953">
        <v>46.12</v>
      </c>
      <c r="V4953">
        <v>46.652849000000003</v>
      </c>
      <c r="W4953">
        <v>0.103399</v>
      </c>
      <c r="X4953">
        <v>0.05</v>
      </c>
      <c r="Y4953">
        <v>0.08</v>
      </c>
      <c r="Z4953">
        <v>0.104458</v>
      </c>
      <c r="AA4953">
        <v>1</v>
      </c>
    </row>
    <row r="4954" spans="1:38" x14ac:dyDescent="0.25">
      <c r="A4954" t="s">
        <v>0</v>
      </c>
      <c r="B4954" s="1">
        <v>42649</v>
      </c>
      <c r="C4954" s="2">
        <v>0.84896973379629637</v>
      </c>
      <c r="D4954" t="s">
        <v>1151</v>
      </c>
      <c r="E4954" t="s">
        <v>85</v>
      </c>
      <c r="F4954">
        <v>46.07</v>
      </c>
      <c r="AB4954">
        <v>0.1</v>
      </c>
      <c r="AC4954">
        <v>0.05</v>
      </c>
      <c r="AD4954">
        <v>0.101547</v>
      </c>
      <c r="AE4954">
        <v>-1.0219999999999999E-3</v>
      </c>
      <c r="AF4954">
        <v>2.5319000000000001E-2</v>
      </c>
      <c r="AG4954">
        <v>0.71896800000000005</v>
      </c>
      <c r="AH4954">
        <v>0.71896800000000005</v>
      </c>
      <c r="AI4954">
        <v>1437</v>
      </c>
      <c r="AJ4954">
        <v>1</v>
      </c>
    </row>
    <row r="4955" spans="1:38" x14ac:dyDescent="0.25">
      <c r="A4955" t="s">
        <v>0</v>
      </c>
      <c r="B4955" s="1">
        <v>42649</v>
      </c>
      <c r="C4955" s="2">
        <v>0.84896973379629637</v>
      </c>
      <c r="D4955" t="s">
        <v>1151</v>
      </c>
      <c r="E4955" t="s">
        <v>46</v>
      </c>
      <c r="F4955">
        <v>46.07</v>
      </c>
      <c r="J4955" t="s">
        <v>1682</v>
      </c>
      <c r="U4955">
        <v>46.07</v>
      </c>
      <c r="V4955">
        <v>46.533804000000003</v>
      </c>
      <c r="W4955">
        <v>0.10273599999999999</v>
      </c>
      <c r="X4955">
        <v>0.05</v>
      </c>
      <c r="Y4955">
        <v>0.05</v>
      </c>
      <c r="Z4955">
        <v>0.104447</v>
      </c>
      <c r="AA4955">
        <v>1</v>
      </c>
    </row>
    <row r="4956" spans="1:38" x14ac:dyDescent="0.25">
      <c r="A4956" t="s">
        <v>0</v>
      </c>
      <c r="B4956" s="1">
        <v>42649</v>
      </c>
      <c r="C4956" s="2">
        <v>0.84897513888888898</v>
      </c>
      <c r="D4956" t="s">
        <v>1151</v>
      </c>
      <c r="E4956" t="s">
        <v>1648</v>
      </c>
      <c r="F4956">
        <v>46.07</v>
      </c>
      <c r="G4956">
        <v>109.646985</v>
      </c>
      <c r="H4956">
        <v>32.375</v>
      </c>
      <c r="AK4956">
        <v>0.14124999999999999</v>
      </c>
      <c r="AL4956">
        <v>-100</v>
      </c>
    </row>
    <row r="4957" spans="1:38" x14ac:dyDescent="0.25">
      <c r="A4957" t="s">
        <v>0</v>
      </c>
      <c r="B4957" s="1">
        <v>42649</v>
      </c>
      <c r="C4957" s="2">
        <v>0.84898078703703705</v>
      </c>
      <c r="D4957" t="s">
        <v>1151</v>
      </c>
      <c r="E4957" t="s">
        <v>85</v>
      </c>
      <c r="F4957">
        <v>45.98</v>
      </c>
      <c r="AB4957">
        <v>0.1</v>
      </c>
      <c r="AC4957">
        <v>0.09</v>
      </c>
      <c r="AD4957">
        <v>0.100521</v>
      </c>
      <c r="AE4957">
        <v>-1.0269999999999999E-3</v>
      </c>
      <c r="AF4957">
        <v>2.5318E-2</v>
      </c>
      <c r="AG4957">
        <v>0.80514799999999997</v>
      </c>
      <c r="AH4957">
        <v>0.80514799999999997</v>
      </c>
      <c r="AI4957">
        <v>1610</v>
      </c>
      <c r="AJ4957">
        <v>1</v>
      </c>
    </row>
    <row r="4958" spans="1:38" x14ac:dyDescent="0.25">
      <c r="A4958" t="s">
        <v>0</v>
      </c>
      <c r="B4958" s="1">
        <v>42649</v>
      </c>
      <c r="C4958" s="2">
        <v>0.84898078703703705</v>
      </c>
      <c r="D4958" t="s">
        <v>1151</v>
      </c>
      <c r="E4958" t="s">
        <v>46</v>
      </c>
      <c r="F4958">
        <v>45.98</v>
      </c>
      <c r="J4958" t="s">
        <v>1683</v>
      </c>
      <c r="U4958">
        <v>45.98</v>
      </c>
      <c r="V4958">
        <v>46.410156999999998</v>
      </c>
      <c r="W4958">
        <v>0.101836</v>
      </c>
      <c r="X4958">
        <v>0.09</v>
      </c>
      <c r="Y4958">
        <v>7.0000000000000007E-2</v>
      </c>
      <c r="Z4958">
        <v>0.10451199999999999</v>
      </c>
      <c r="AA4958">
        <v>1</v>
      </c>
    </row>
    <row r="4959" spans="1:38" x14ac:dyDescent="0.25">
      <c r="A4959" t="s">
        <v>0</v>
      </c>
      <c r="B4959" s="1">
        <v>42649</v>
      </c>
      <c r="C4959" s="2">
        <v>0.84899208333333342</v>
      </c>
      <c r="D4959" t="s">
        <v>1151</v>
      </c>
      <c r="E4959" t="s">
        <v>85</v>
      </c>
      <c r="F4959">
        <v>45.85</v>
      </c>
      <c r="AB4959">
        <v>0.1</v>
      </c>
      <c r="AC4959">
        <v>0.13</v>
      </c>
      <c r="AD4959">
        <v>0.100162</v>
      </c>
      <c r="AE4959">
        <v>-3.5799999999999997E-4</v>
      </c>
      <c r="AF4959">
        <v>2.5318E-2</v>
      </c>
      <c r="AG4959">
        <v>0.29907</v>
      </c>
      <c r="AH4959">
        <v>0.29907</v>
      </c>
      <c r="AI4959">
        <v>598</v>
      </c>
      <c r="AJ4959">
        <v>1</v>
      </c>
    </row>
    <row r="4960" spans="1:38" x14ac:dyDescent="0.25">
      <c r="A4960" t="s">
        <v>0</v>
      </c>
      <c r="B4960" s="1">
        <v>42649</v>
      </c>
      <c r="C4960" s="2">
        <v>0.84899208333333342</v>
      </c>
      <c r="D4960" t="s">
        <v>1151</v>
      </c>
      <c r="E4960" t="s">
        <v>46</v>
      </c>
      <c r="F4960">
        <v>45.85</v>
      </c>
      <c r="J4960" t="s">
        <v>1684</v>
      </c>
      <c r="U4960">
        <v>45.85</v>
      </c>
      <c r="V4960">
        <v>46.296643000000003</v>
      </c>
      <c r="W4960">
        <v>0.10056</v>
      </c>
      <c r="X4960">
        <v>0.13</v>
      </c>
      <c r="Y4960">
        <v>0.11</v>
      </c>
      <c r="Z4960">
        <v>0.10452599999999999</v>
      </c>
      <c r="AA4960">
        <v>1</v>
      </c>
    </row>
    <row r="4961" spans="1:38" x14ac:dyDescent="0.25">
      <c r="A4961" t="s">
        <v>0</v>
      </c>
      <c r="B4961" s="1">
        <v>42649</v>
      </c>
      <c r="C4961" s="2">
        <v>0.84900351851851852</v>
      </c>
      <c r="D4961" t="s">
        <v>1151</v>
      </c>
      <c r="E4961" t="s">
        <v>85</v>
      </c>
      <c r="F4961">
        <v>45.72</v>
      </c>
      <c r="AB4961">
        <v>0.1</v>
      </c>
      <c r="AC4961">
        <v>0.13</v>
      </c>
      <c r="AD4961">
        <v>0.100358</v>
      </c>
      <c r="AE4961">
        <v>1.95E-4</v>
      </c>
      <c r="AF4961">
        <v>2.5316999999999999E-2</v>
      </c>
      <c r="AG4961">
        <v>-0.15958</v>
      </c>
      <c r="AH4961">
        <v>-0.15958</v>
      </c>
      <c r="AI4961">
        <v>-319</v>
      </c>
      <c r="AJ4961">
        <v>1</v>
      </c>
    </row>
    <row r="4962" spans="1:38" x14ac:dyDescent="0.25">
      <c r="A4962" t="s">
        <v>0</v>
      </c>
      <c r="B4962" s="1">
        <v>42649</v>
      </c>
      <c r="C4962" s="2">
        <v>0.84900351851851852</v>
      </c>
      <c r="D4962" t="s">
        <v>1151</v>
      </c>
      <c r="E4962" t="s">
        <v>46</v>
      </c>
      <c r="F4962">
        <v>45.72</v>
      </c>
      <c r="J4962" t="s">
        <v>1685</v>
      </c>
      <c r="U4962">
        <v>45.72</v>
      </c>
      <c r="V4962">
        <v>46.201779999999999</v>
      </c>
      <c r="W4962">
        <v>9.9248000000000003E-2</v>
      </c>
      <c r="X4962">
        <v>0.13</v>
      </c>
      <c r="Y4962">
        <v>0.13</v>
      </c>
      <c r="Z4962">
        <v>0.104393</v>
      </c>
      <c r="AA4962">
        <v>1</v>
      </c>
    </row>
    <row r="4963" spans="1:38" x14ac:dyDescent="0.25">
      <c r="A4963" t="s">
        <v>0</v>
      </c>
      <c r="B4963" s="1">
        <v>42649</v>
      </c>
      <c r="C4963" s="2">
        <v>0.84901057870370378</v>
      </c>
      <c r="D4963" t="s">
        <v>1151</v>
      </c>
      <c r="E4963" t="s">
        <v>1654</v>
      </c>
      <c r="F4963">
        <v>45.72</v>
      </c>
      <c r="G4963">
        <v>109.647153</v>
      </c>
      <c r="H4963">
        <v>32.375</v>
      </c>
      <c r="AK4963">
        <v>0.19</v>
      </c>
      <c r="AL4963">
        <v>-100</v>
      </c>
    </row>
    <row r="4964" spans="1:38" x14ac:dyDescent="0.25">
      <c r="A4964" t="s">
        <v>0</v>
      </c>
      <c r="B4964" s="1">
        <v>42649</v>
      </c>
      <c r="C4964" s="2">
        <v>0.8490147222222223</v>
      </c>
      <c r="D4964" t="s">
        <v>1151</v>
      </c>
      <c r="E4964" t="s">
        <v>85</v>
      </c>
      <c r="F4964">
        <v>45.58</v>
      </c>
      <c r="AB4964">
        <v>0.1</v>
      </c>
      <c r="AC4964">
        <v>0.14000000000000001</v>
      </c>
      <c r="AD4964">
        <v>0.10116799999999999</v>
      </c>
      <c r="AE4964">
        <v>8.0999999999999996E-4</v>
      </c>
      <c r="AF4964">
        <v>2.5315000000000001E-2</v>
      </c>
      <c r="AG4964">
        <v>-0.71609800000000001</v>
      </c>
      <c r="AH4964">
        <v>-0.71609800000000001</v>
      </c>
      <c r="AI4964">
        <v>-1432</v>
      </c>
      <c r="AJ4964">
        <v>1</v>
      </c>
    </row>
    <row r="4965" spans="1:38" x14ac:dyDescent="0.25">
      <c r="A4965" t="s">
        <v>0</v>
      </c>
      <c r="B4965" s="1">
        <v>42649</v>
      </c>
      <c r="C4965" s="2">
        <v>0.8490147222222223</v>
      </c>
      <c r="D4965" t="s">
        <v>1151</v>
      </c>
      <c r="E4965" t="s">
        <v>46</v>
      </c>
      <c r="F4965">
        <v>45.58</v>
      </c>
      <c r="J4965" t="s">
        <v>1686</v>
      </c>
      <c r="U4965">
        <v>45.58</v>
      </c>
      <c r="V4965">
        <v>46.122199000000002</v>
      </c>
      <c r="W4965">
        <v>9.8426E-2</v>
      </c>
      <c r="X4965">
        <v>0.14000000000000001</v>
      </c>
      <c r="Y4965">
        <v>0.13500000000000001</v>
      </c>
      <c r="Z4965">
        <v>0.104099</v>
      </c>
      <c r="AA4965">
        <v>1</v>
      </c>
    </row>
    <row r="4966" spans="1:38" x14ac:dyDescent="0.25">
      <c r="A4966" t="s">
        <v>0</v>
      </c>
      <c r="B4966" s="1">
        <v>42649</v>
      </c>
      <c r="C4966" s="2">
        <v>0.84902604166666673</v>
      </c>
      <c r="D4966" t="s">
        <v>1151</v>
      </c>
      <c r="E4966" t="s">
        <v>85</v>
      </c>
      <c r="F4966">
        <v>45.47</v>
      </c>
      <c r="AB4966">
        <v>0.1</v>
      </c>
      <c r="AC4966">
        <v>0.11</v>
      </c>
      <c r="AD4966">
        <v>0.101976</v>
      </c>
      <c r="AE4966">
        <v>8.0900000000000004E-4</v>
      </c>
      <c r="AF4966">
        <v>2.5312000000000001E-2</v>
      </c>
      <c r="AG4966">
        <v>-0.77978000000000003</v>
      </c>
      <c r="AH4966">
        <v>-0.77978000000000003</v>
      </c>
      <c r="AI4966">
        <v>-1559</v>
      </c>
      <c r="AJ4966">
        <v>1</v>
      </c>
    </row>
    <row r="4967" spans="1:38" x14ac:dyDescent="0.25">
      <c r="A4967" t="s">
        <v>0</v>
      </c>
      <c r="B4967" s="1">
        <v>42649</v>
      </c>
      <c r="C4967" s="2">
        <v>0.84902604166666673</v>
      </c>
      <c r="D4967" t="s">
        <v>1151</v>
      </c>
      <c r="E4967" t="s">
        <v>46</v>
      </c>
      <c r="F4967">
        <v>45.47</v>
      </c>
      <c r="J4967" t="s">
        <v>1687</v>
      </c>
      <c r="U4967">
        <v>45.47</v>
      </c>
      <c r="V4967">
        <v>46.043841999999998</v>
      </c>
      <c r="W4967">
        <v>9.8505999999999996E-2</v>
      </c>
      <c r="X4967">
        <v>0.11</v>
      </c>
      <c r="Y4967">
        <v>0.125</v>
      </c>
      <c r="Z4967">
        <v>0.103726</v>
      </c>
      <c r="AA4967">
        <v>1</v>
      </c>
    </row>
    <row r="4968" spans="1:38" x14ac:dyDescent="0.25">
      <c r="A4968" t="s">
        <v>0</v>
      </c>
      <c r="B4968" s="1">
        <v>42649</v>
      </c>
      <c r="C4968" s="2">
        <v>0.84903803240740749</v>
      </c>
      <c r="D4968" t="s">
        <v>1151</v>
      </c>
      <c r="E4968" t="s">
        <v>85</v>
      </c>
      <c r="F4968">
        <v>45.38</v>
      </c>
      <c r="AB4968">
        <v>0.1</v>
      </c>
      <c r="AC4968">
        <v>0.09</v>
      </c>
      <c r="AD4968">
        <v>0.10244300000000001</v>
      </c>
      <c r="AE4968">
        <v>4.6700000000000002E-4</v>
      </c>
      <c r="AF4968">
        <v>2.5308000000000001E-2</v>
      </c>
      <c r="AG4968">
        <v>-0.54337199999999997</v>
      </c>
      <c r="AH4968">
        <v>-0.54337199999999997</v>
      </c>
      <c r="AI4968">
        <v>-1086</v>
      </c>
      <c r="AJ4968">
        <v>1</v>
      </c>
    </row>
    <row r="4969" spans="1:38" x14ac:dyDescent="0.25">
      <c r="A4969" t="s">
        <v>0</v>
      </c>
      <c r="B4969" s="1">
        <v>42649</v>
      </c>
      <c r="C4969" s="2">
        <v>0.84903803240740749</v>
      </c>
      <c r="D4969" t="s">
        <v>1151</v>
      </c>
      <c r="E4969" t="s">
        <v>46</v>
      </c>
      <c r="F4969">
        <v>45.38</v>
      </c>
      <c r="J4969" t="s">
        <v>1688</v>
      </c>
      <c r="U4969">
        <v>45.38</v>
      </c>
      <c r="V4969">
        <v>45.951751000000002</v>
      </c>
      <c r="W4969">
        <v>9.9401000000000003E-2</v>
      </c>
      <c r="X4969">
        <v>0.09</v>
      </c>
      <c r="Y4969">
        <v>0.1</v>
      </c>
      <c r="Z4969">
        <v>0.103391</v>
      </c>
      <c r="AA4969">
        <v>1</v>
      </c>
    </row>
    <row r="4970" spans="1:38" x14ac:dyDescent="0.25">
      <c r="A4970" t="s">
        <v>0</v>
      </c>
      <c r="B4970" s="1">
        <v>42649</v>
      </c>
      <c r="C4970" s="2">
        <v>0.84904606481481482</v>
      </c>
      <c r="D4970" t="s">
        <v>1151</v>
      </c>
      <c r="E4970" t="s">
        <v>1654</v>
      </c>
      <c r="F4970">
        <v>45.38</v>
      </c>
      <c r="G4970">
        <v>109.64561999999999</v>
      </c>
      <c r="H4970">
        <v>32.4</v>
      </c>
      <c r="AK4970">
        <v>0.14124999999999999</v>
      </c>
      <c r="AL4970">
        <v>-100</v>
      </c>
    </row>
    <row r="4971" spans="1:38" x14ac:dyDescent="0.25">
      <c r="A4971" t="s">
        <v>0</v>
      </c>
      <c r="B4971" s="1">
        <v>42649</v>
      </c>
      <c r="C4971" s="2">
        <v>0.84904862268518511</v>
      </c>
      <c r="D4971" t="s">
        <v>1151</v>
      </c>
      <c r="E4971" t="s">
        <v>85</v>
      </c>
      <c r="F4971">
        <v>45.29</v>
      </c>
      <c r="AB4971">
        <v>0.1</v>
      </c>
      <c r="AC4971">
        <v>0.09</v>
      </c>
      <c r="AD4971">
        <v>0.102621</v>
      </c>
      <c r="AE4971">
        <v>1.7799999999999999E-4</v>
      </c>
      <c r="AF4971">
        <v>2.5304E-2</v>
      </c>
      <c r="AG4971">
        <v>-0.327158</v>
      </c>
      <c r="AH4971">
        <v>-0.327158</v>
      </c>
      <c r="AI4971">
        <v>-654</v>
      </c>
      <c r="AJ4971">
        <v>1</v>
      </c>
    </row>
    <row r="4972" spans="1:38" x14ac:dyDescent="0.25">
      <c r="A4972" t="s">
        <v>0</v>
      </c>
      <c r="B4972" s="1">
        <v>42649</v>
      </c>
      <c r="C4972" s="2">
        <v>0.84904862268518511</v>
      </c>
      <c r="D4972" t="s">
        <v>1151</v>
      </c>
      <c r="E4972" t="s">
        <v>46</v>
      </c>
      <c r="F4972">
        <v>45.29</v>
      </c>
      <c r="J4972" t="s">
        <v>1689</v>
      </c>
      <c r="U4972">
        <v>45.29</v>
      </c>
      <c r="V4972">
        <v>45.841107000000001</v>
      </c>
      <c r="W4972">
        <v>0.100398</v>
      </c>
      <c r="X4972">
        <v>0.09</v>
      </c>
      <c r="Y4972">
        <v>0.09</v>
      </c>
      <c r="Z4972">
        <v>0.103265</v>
      </c>
      <c r="AA4972">
        <v>1</v>
      </c>
    </row>
    <row r="4973" spans="1:38" x14ac:dyDescent="0.25">
      <c r="A4973" t="s">
        <v>0</v>
      </c>
      <c r="B4973" s="1">
        <v>42649</v>
      </c>
      <c r="C4973" s="2">
        <v>0.84905994212962954</v>
      </c>
      <c r="D4973" t="s">
        <v>1151</v>
      </c>
      <c r="E4973" t="s">
        <v>85</v>
      </c>
      <c r="F4973">
        <v>45.23</v>
      </c>
      <c r="AB4973">
        <v>0.1</v>
      </c>
      <c r="AC4973">
        <v>0.06</v>
      </c>
      <c r="AD4973">
        <v>0.10206899999999999</v>
      </c>
      <c r="AE4973">
        <v>-5.5199999999999997E-4</v>
      </c>
      <c r="AF4973">
        <v>2.5301000000000001E-2</v>
      </c>
      <c r="AG4973">
        <v>0.30174499999999999</v>
      </c>
      <c r="AH4973">
        <v>0.30174499999999999</v>
      </c>
      <c r="AI4973">
        <v>603</v>
      </c>
      <c r="AJ4973">
        <v>1</v>
      </c>
    </row>
    <row r="4974" spans="1:38" x14ac:dyDescent="0.25">
      <c r="A4974" t="s">
        <v>0</v>
      </c>
      <c r="B4974" s="1">
        <v>42649</v>
      </c>
      <c r="C4974" s="2">
        <v>0.84905994212962954</v>
      </c>
      <c r="D4974" t="s">
        <v>1151</v>
      </c>
      <c r="E4974" t="s">
        <v>46</v>
      </c>
      <c r="F4974">
        <v>45.23</v>
      </c>
      <c r="J4974" t="s">
        <v>1690</v>
      </c>
      <c r="U4974">
        <v>45.23</v>
      </c>
      <c r="V4974">
        <v>45.719043999999997</v>
      </c>
      <c r="W4974">
        <v>0.100769</v>
      </c>
      <c r="X4974">
        <v>0.06</v>
      </c>
      <c r="Y4974">
        <v>7.4999999999999997E-2</v>
      </c>
      <c r="Z4974">
        <v>0.10333100000000001</v>
      </c>
      <c r="AA4974">
        <v>1</v>
      </c>
    </row>
    <row r="4975" spans="1:38" x14ac:dyDescent="0.25">
      <c r="A4975" t="s">
        <v>0</v>
      </c>
      <c r="B4975" s="1">
        <v>42649</v>
      </c>
      <c r="C4975" s="2">
        <v>0.84907222222222212</v>
      </c>
      <c r="D4975" t="s">
        <v>1151</v>
      </c>
      <c r="E4975" t="s">
        <v>85</v>
      </c>
      <c r="F4975">
        <v>45.14</v>
      </c>
      <c r="AB4975">
        <v>0.1</v>
      </c>
      <c r="AC4975">
        <v>0.09</v>
      </c>
      <c r="AD4975">
        <v>0.10141799999999999</v>
      </c>
      <c r="AE4975">
        <v>-6.5099999999999999E-4</v>
      </c>
      <c r="AF4975">
        <v>2.5298999999999999E-2</v>
      </c>
      <c r="AG4975">
        <v>0.43237999999999999</v>
      </c>
      <c r="AH4975">
        <v>0.43237999999999999</v>
      </c>
      <c r="AI4975">
        <v>864</v>
      </c>
      <c r="AJ4975">
        <v>1</v>
      </c>
    </row>
    <row r="4976" spans="1:38" x14ac:dyDescent="0.25">
      <c r="A4976" t="s">
        <v>0</v>
      </c>
      <c r="B4976" s="1">
        <v>42649</v>
      </c>
      <c r="C4976" s="2">
        <v>0.84907222222222212</v>
      </c>
      <c r="D4976" t="s">
        <v>1151</v>
      </c>
      <c r="E4976" t="s">
        <v>46</v>
      </c>
      <c r="F4976">
        <v>45.14</v>
      </c>
      <c r="J4976" t="s">
        <v>1691</v>
      </c>
      <c r="U4976">
        <v>45.14</v>
      </c>
      <c r="V4976">
        <v>45.597656999999998</v>
      </c>
      <c r="W4976">
        <v>0.100491</v>
      </c>
      <c r="X4976">
        <v>0.09</v>
      </c>
      <c r="Y4976">
        <v>7.4999999999999997E-2</v>
      </c>
      <c r="Z4976">
        <v>0.103543</v>
      </c>
      <c r="AA4976">
        <v>1</v>
      </c>
    </row>
    <row r="4977" spans="1:38" x14ac:dyDescent="0.25">
      <c r="A4977" t="s">
        <v>0</v>
      </c>
      <c r="B4977" s="1">
        <v>42649</v>
      </c>
      <c r="C4977" s="2">
        <v>0.84908151620370376</v>
      </c>
      <c r="D4977" t="s">
        <v>1151</v>
      </c>
      <c r="E4977" t="s">
        <v>1648</v>
      </c>
      <c r="F4977">
        <v>45.14</v>
      </c>
      <c r="G4977">
        <v>109.64991999999999</v>
      </c>
      <c r="H4977">
        <v>32.4</v>
      </c>
      <c r="AK4977">
        <v>0.13875000000000001</v>
      </c>
      <c r="AL4977">
        <v>-100</v>
      </c>
    </row>
    <row r="4978" spans="1:38" x14ac:dyDescent="0.25">
      <c r="A4978" t="s">
        <v>0</v>
      </c>
      <c r="B4978" s="1">
        <v>42649</v>
      </c>
      <c r="C4978" s="2">
        <v>0.84908277777777774</v>
      </c>
      <c r="D4978" t="s">
        <v>1151</v>
      </c>
      <c r="E4978" t="s">
        <v>85</v>
      </c>
      <c r="F4978">
        <v>44.99</v>
      </c>
      <c r="AB4978">
        <v>0.1</v>
      </c>
      <c r="AC4978">
        <v>0.15</v>
      </c>
      <c r="AD4978">
        <v>0.10168099999999999</v>
      </c>
      <c r="AE4978">
        <v>2.63E-4</v>
      </c>
      <c r="AF4978">
        <v>2.5295999999999999E-2</v>
      </c>
      <c r="AG4978">
        <v>-0.31967499999999999</v>
      </c>
      <c r="AH4978">
        <v>-0.31967499999999999</v>
      </c>
      <c r="AI4978">
        <v>-639</v>
      </c>
      <c r="AJ4978">
        <v>1</v>
      </c>
    </row>
    <row r="4979" spans="1:38" x14ac:dyDescent="0.25">
      <c r="A4979" t="s">
        <v>0</v>
      </c>
      <c r="B4979" s="1">
        <v>42649</v>
      </c>
      <c r="C4979" s="2">
        <v>0.84908277777777774</v>
      </c>
      <c r="D4979" t="s">
        <v>1151</v>
      </c>
      <c r="E4979" t="s">
        <v>46</v>
      </c>
      <c r="F4979">
        <v>44.99</v>
      </c>
      <c r="J4979" t="s">
        <v>1692</v>
      </c>
      <c r="U4979">
        <v>44.99</v>
      </c>
      <c r="V4979">
        <v>45.486401999999998</v>
      </c>
      <c r="W4979">
        <v>0.100217</v>
      </c>
      <c r="X4979">
        <v>0.15</v>
      </c>
      <c r="Y4979">
        <v>0.12</v>
      </c>
      <c r="Z4979">
        <v>0.103812</v>
      </c>
      <c r="AA4979">
        <v>1</v>
      </c>
    </row>
    <row r="4980" spans="1:38" x14ac:dyDescent="0.25">
      <c r="A4980" t="s">
        <v>0</v>
      </c>
      <c r="B4980" s="1">
        <v>42649</v>
      </c>
      <c r="C4980" s="2">
        <v>0.84909386574074075</v>
      </c>
      <c r="D4980" t="s">
        <v>1151</v>
      </c>
      <c r="E4980" t="s">
        <v>85</v>
      </c>
      <c r="F4980">
        <v>44.84</v>
      </c>
      <c r="AB4980">
        <v>0.1</v>
      </c>
      <c r="AC4980">
        <v>0.15</v>
      </c>
      <c r="AD4980">
        <v>0.102689</v>
      </c>
      <c r="AE4980">
        <v>1.008E-3</v>
      </c>
      <c r="AF4980">
        <v>2.5291999999999999E-2</v>
      </c>
      <c r="AG4980">
        <v>-0.99603200000000003</v>
      </c>
      <c r="AH4980">
        <v>-0.99603200000000003</v>
      </c>
      <c r="AI4980">
        <v>-1992</v>
      </c>
      <c r="AJ4980">
        <v>1</v>
      </c>
    </row>
    <row r="4981" spans="1:38" x14ac:dyDescent="0.25">
      <c r="A4981" t="s">
        <v>0</v>
      </c>
      <c r="B4981" s="1">
        <v>42649</v>
      </c>
      <c r="C4981" s="2">
        <v>0.84909386574074075</v>
      </c>
      <c r="D4981" t="s">
        <v>1151</v>
      </c>
      <c r="E4981" t="s">
        <v>46</v>
      </c>
      <c r="F4981">
        <v>44.84</v>
      </c>
      <c r="J4981" t="s">
        <v>1693</v>
      </c>
      <c r="U4981">
        <v>44.84</v>
      </c>
      <c r="V4981">
        <v>45.388402999999997</v>
      </c>
      <c r="W4981">
        <v>0.10061</v>
      </c>
      <c r="X4981">
        <v>0.15</v>
      </c>
      <c r="Y4981">
        <v>0.15</v>
      </c>
      <c r="Z4981">
        <v>0.103988</v>
      </c>
      <c r="AA4981">
        <v>1</v>
      </c>
    </row>
    <row r="4982" spans="1:38" x14ac:dyDescent="0.25">
      <c r="A4982" t="s">
        <v>0</v>
      </c>
      <c r="B4982" s="1">
        <v>42649</v>
      </c>
      <c r="C4982" s="2">
        <v>0.84910515046296287</v>
      </c>
      <c r="D4982" t="s">
        <v>1151</v>
      </c>
      <c r="E4982" t="s">
        <v>85</v>
      </c>
      <c r="F4982">
        <v>44.69</v>
      </c>
      <c r="AB4982">
        <v>0.1</v>
      </c>
      <c r="AC4982">
        <v>0.15</v>
      </c>
      <c r="AD4982">
        <v>0.10429099999999999</v>
      </c>
      <c r="AE4982">
        <v>1.6019999999999999E-3</v>
      </c>
      <c r="AF4982">
        <v>2.5284999999999998E-2</v>
      </c>
      <c r="AG4982">
        <v>-1.599256</v>
      </c>
      <c r="AH4982">
        <v>-1.599256</v>
      </c>
      <c r="AI4982">
        <v>-3198</v>
      </c>
      <c r="AJ4982">
        <v>1</v>
      </c>
    </row>
    <row r="4983" spans="1:38" x14ac:dyDescent="0.25">
      <c r="A4983" t="s">
        <v>0</v>
      </c>
      <c r="B4983" s="1">
        <v>42649</v>
      </c>
      <c r="C4983" s="2">
        <v>0.84910515046296287</v>
      </c>
      <c r="D4983" t="s">
        <v>1151</v>
      </c>
      <c r="E4983" t="s">
        <v>46</v>
      </c>
      <c r="F4983">
        <v>44.69</v>
      </c>
      <c r="J4983" t="s">
        <v>1694</v>
      </c>
      <c r="U4983">
        <v>44.69</v>
      </c>
      <c r="V4983">
        <v>45.299522000000003</v>
      </c>
      <c r="W4983">
        <v>0.10176200000000001</v>
      </c>
      <c r="X4983">
        <v>0.15</v>
      </c>
      <c r="Y4983">
        <v>0.15</v>
      </c>
      <c r="Z4983">
        <v>0.10399700000000001</v>
      </c>
      <c r="AA4983">
        <v>1</v>
      </c>
    </row>
    <row r="4984" spans="1:38" x14ac:dyDescent="0.25">
      <c r="A4984" t="s">
        <v>0</v>
      </c>
      <c r="B4984" s="1">
        <v>42649</v>
      </c>
      <c r="C4984" s="2">
        <v>0.84911702546296297</v>
      </c>
      <c r="D4984" t="s">
        <v>1151</v>
      </c>
      <c r="E4984" t="s">
        <v>85</v>
      </c>
      <c r="F4984">
        <v>44.56</v>
      </c>
      <c r="AB4984">
        <v>0.1</v>
      </c>
      <c r="AC4984">
        <v>0.13</v>
      </c>
      <c r="AD4984">
        <v>0.10602499999999999</v>
      </c>
      <c r="AE4984">
        <v>1.7340000000000001E-3</v>
      </c>
      <c r="AF4984">
        <v>2.5274999999999999E-2</v>
      </c>
      <c r="AG4984">
        <v>-1.844123</v>
      </c>
      <c r="AH4984">
        <v>-1.844123</v>
      </c>
      <c r="AI4984">
        <v>-3688</v>
      </c>
      <c r="AJ4984">
        <v>1</v>
      </c>
    </row>
    <row r="4985" spans="1:38" x14ac:dyDescent="0.25">
      <c r="A4985" t="s">
        <v>0</v>
      </c>
      <c r="B4985" s="1">
        <v>42649</v>
      </c>
      <c r="C4985" s="2">
        <v>0.84911702546296297</v>
      </c>
      <c r="D4985" t="s">
        <v>1151</v>
      </c>
      <c r="E4985" t="s">
        <v>46</v>
      </c>
      <c r="F4985">
        <v>44.56</v>
      </c>
      <c r="J4985" t="s">
        <v>1695</v>
      </c>
      <c r="U4985">
        <v>44.56</v>
      </c>
      <c r="V4985">
        <v>45.208928</v>
      </c>
      <c r="W4985">
        <v>0.103273</v>
      </c>
      <c r="X4985">
        <v>0.13</v>
      </c>
      <c r="Y4985">
        <v>0.14000000000000001</v>
      </c>
      <c r="Z4985">
        <v>0.103877</v>
      </c>
      <c r="AA4985">
        <v>1</v>
      </c>
    </row>
    <row r="4986" spans="1:38" x14ac:dyDescent="0.25">
      <c r="A4986" t="s">
        <v>0</v>
      </c>
      <c r="B4986" s="1">
        <v>42649</v>
      </c>
      <c r="C4986" s="2">
        <v>0.84911989583333336</v>
      </c>
      <c r="D4986" t="s">
        <v>1151</v>
      </c>
      <c r="E4986" t="s">
        <v>1654</v>
      </c>
      <c r="F4986">
        <v>44.56</v>
      </c>
      <c r="G4986">
        <v>109.650245</v>
      </c>
      <c r="H4986">
        <v>32.4</v>
      </c>
      <c r="AK4986">
        <v>0.13750000000000001</v>
      </c>
      <c r="AL4986">
        <v>-100</v>
      </c>
    </row>
    <row r="4987" spans="1:38" x14ac:dyDescent="0.25">
      <c r="A4987" t="s">
        <v>0</v>
      </c>
      <c r="B4987" s="1">
        <v>42649</v>
      </c>
      <c r="C4987" s="2">
        <v>0.84914098379629632</v>
      </c>
      <c r="D4987" t="s">
        <v>1151</v>
      </c>
      <c r="E4987" t="s">
        <v>818</v>
      </c>
    </row>
    <row r="4988" spans="1:38" x14ac:dyDescent="0.25">
      <c r="A4988" t="s">
        <v>0</v>
      </c>
      <c r="B4988" s="1">
        <v>42649</v>
      </c>
      <c r="C4988" s="2">
        <v>0.8491278703703703</v>
      </c>
      <c r="D4988" t="s">
        <v>1151</v>
      </c>
      <c r="E4988" t="s">
        <v>85</v>
      </c>
      <c r="F4988">
        <v>44.45</v>
      </c>
      <c r="AB4988">
        <v>0.1</v>
      </c>
      <c r="AC4988">
        <v>0.11</v>
      </c>
      <c r="AD4988">
        <v>0.107512</v>
      </c>
      <c r="AE4988">
        <v>1.487E-3</v>
      </c>
      <c r="AF4988">
        <v>2.5263000000000001E-2</v>
      </c>
      <c r="AG4988">
        <v>-1.7650110000000001</v>
      </c>
      <c r="AH4988">
        <v>-1.7650110000000001</v>
      </c>
      <c r="AI4988">
        <v>-3530</v>
      </c>
      <c r="AJ4988">
        <v>1</v>
      </c>
    </row>
    <row r="4989" spans="1:38" x14ac:dyDescent="0.25">
      <c r="A4989" t="s">
        <v>0</v>
      </c>
      <c r="B4989" s="1">
        <v>42649</v>
      </c>
      <c r="C4989" s="2">
        <v>0.8491278703703703</v>
      </c>
      <c r="D4989" t="s">
        <v>1151</v>
      </c>
      <c r="E4989" t="s">
        <v>46</v>
      </c>
      <c r="F4989">
        <v>44.45</v>
      </c>
      <c r="J4989" t="s">
        <v>1696</v>
      </c>
      <c r="U4989">
        <v>44.45</v>
      </c>
      <c r="V4989">
        <v>45.103986999999996</v>
      </c>
      <c r="W4989">
        <v>0.10485800000000001</v>
      </c>
      <c r="X4989">
        <v>0.11</v>
      </c>
      <c r="Y4989">
        <v>0.12</v>
      </c>
      <c r="Z4989">
        <v>0.103772</v>
      </c>
      <c r="AA4989">
        <v>1</v>
      </c>
    </row>
    <row r="4990" spans="1:38" x14ac:dyDescent="0.25">
      <c r="A4990" t="s">
        <v>0</v>
      </c>
      <c r="B4990" s="1">
        <v>42649</v>
      </c>
      <c r="C4990" s="2">
        <v>0.84913908564814822</v>
      </c>
      <c r="D4990" t="s">
        <v>1151</v>
      </c>
      <c r="E4990" t="s">
        <v>85</v>
      </c>
      <c r="F4990">
        <v>44.37</v>
      </c>
      <c r="AB4990">
        <v>0.1</v>
      </c>
      <c r="AC4990">
        <v>0.08</v>
      </c>
      <c r="AD4990">
        <v>0.108279</v>
      </c>
      <c r="AE4990">
        <v>7.6800000000000002E-4</v>
      </c>
      <c r="AF4990">
        <v>2.5250000000000002E-2</v>
      </c>
      <c r="AG4990">
        <v>-1.2511479999999999</v>
      </c>
      <c r="AH4990">
        <v>-1.2511479999999999</v>
      </c>
      <c r="AI4990">
        <v>-2502</v>
      </c>
      <c r="AJ4990">
        <v>1</v>
      </c>
    </row>
    <row r="4991" spans="1:38" x14ac:dyDescent="0.25">
      <c r="A4991" t="s">
        <v>0</v>
      </c>
      <c r="B4991" s="1">
        <v>42649</v>
      </c>
      <c r="C4991" s="2">
        <v>0.84913908564814822</v>
      </c>
      <c r="D4991" t="s">
        <v>1151</v>
      </c>
      <c r="E4991" t="s">
        <v>46</v>
      </c>
      <c r="F4991">
        <v>44.37</v>
      </c>
      <c r="J4991" t="s">
        <v>1697</v>
      </c>
      <c r="U4991">
        <v>44.37</v>
      </c>
      <c r="V4991">
        <v>44.979474000000003</v>
      </c>
      <c r="W4991">
        <v>0.106569</v>
      </c>
      <c r="X4991">
        <v>0.08</v>
      </c>
      <c r="Y4991">
        <v>9.5000000000000001E-2</v>
      </c>
      <c r="Z4991">
        <v>0.103798</v>
      </c>
      <c r="AA4991">
        <v>1</v>
      </c>
    </row>
    <row r="4992" spans="1:38" x14ac:dyDescent="0.25">
      <c r="A4992" t="s">
        <v>0</v>
      </c>
      <c r="B4992" s="1">
        <v>42649</v>
      </c>
      <c r="C4992" s="2">
        <v>0.84914212962962965</v>
      </c>
      <c r="D4992" t="s">
        <v>1151</v>
      </c>
      <c r="E4992" t="s">
        <v>47</v>
      </c>
      <c r="F4992">
        <v>44.37</v>
      </c>
      <c r="P4992" t="s">
        <v>48</v>
      </c>
    </row>
    <row r="4993" spans="1:38" x14ac:dyDescent="0.25">
      <c r="A4993" t="s">
        <v>0</v>
      </c>
      <c r="B4993" s="1">
        <v>42649</v>
      </c>
      <c r="C4993" s="2">
        <v>0.84915745370370377</v>
      </c>
      <c r="D4993" t="s">
        <v>1151</v>
      </c>
      <c r="E4993" t="s">
        <v>67</v>
      </c>
      <c r="F4993">
        <v>44.37</v>
      </c>
      <c r="O4993" t="s">
        <v>68</v>
      </c>
    </row>
    <row r="4994" spans="1:38" x14ac:dyDescent="0.25">
      <c r="A4994" t="s">
        <v>0</v>
      </c>
      <c r="B4994" s="1">
        <v>42649</v>
      </c>
      <c r="C4994" s="2">
        <v>0.84915040509259265</v>
      </c>
      <c r="D4994" t="s">
        <v>1151</v>
      </c>
      <c r="E4994" t="s">
        <v>85</v>
      </c>
      <c r="F4994">
        <v>44.31</v>
      </c>
      <c r="AB4994">
        <v>0.1</v>
      </c>
      <c r="AC4994">
        <v>0.06</v>
      </c>
      <c r="AD4994">
        <v>0.108117</v>
      </c>
      <c r="AE4994">
        <v>-1.6200000000000001E-4</v>
      </c>
      <c r="AF4994">
        <v>2.5236999999999999E-2</v>
      </c>
      <c r="AG4994">
        <v>-0.49427300000000002</v>
      </c>
      <c r="AH4994">
        <v>-0.49427300000000002</v>
      </c>
      <c r="AI4994">
        <v>-988</v>
      </c>
      <c r="AJ4994">
        <v>1</v>
      </c>
    </row>
    <row r="4995" spans="1:38" x14ac:dyDescent="0.25">
      <c r="A4995" t="s">
        <v>0</v>
      </c>
      <c r="B4995" s="1">
        <v>42649</v>
      </c>
      <c r="C4995" s="2">
        <v>0.84915040509259265</v>
      </c>
      <c r="D4995" t="s">
        <v>1151</v>
      </c>
      <c r="E4995" t="s">
        <v>46</v>
      </c>
      <c r="F4995">
        <v>44.31</v>
      </c>
      <c r="J4995" t="s">
        <v>1698</v>
      </c>
      <c r="U4995">
        <v>44.31</v>
      </c>
      <c r="V4995">
        <v>44.842081</v>
      </c>
      <c r="W4995">
        <v>0.108463</v>
      </c>
      <c r="X4995">
        <v>0.06</v>
      </c>
      <c r="Y4995">
        <v>7.0000000000000007E-2</v>
      </c>
      <c r="Z4995">
        <v>0.10402599999999999</v>
      </c>
      <c r="AA4995">
        <v>1</v>
      </c>
    </row>
    <row r="4996" spans="1:38" x14ac:dyDescent="0.25">
      <c r="A4996" t="s">
        <v>0</v>
      </c>
      <c r="B4996" s="1">
        <v>42649</v>
      </c>
      <c r="C4996" s="2">
        <v>0.84916153935185179</v>
      </c>
      <c r="D4996" t="s">
        <v>1151</v>
      </c>
      <c r="E4996" t="s">
        <v>47</v>
      </c>
      <c r="F4996">
        <v>44.31</v>
      </c>
      <c r="P4996" t="s">
        <v>1699</v>
      </c>
    </row>
    <row r="4997" spans="1:38" x14ac:dyDescent="0.25">
      <c r="A4997" t="s">
        <v>0</v>
      </c>
      <c r="B4997" s="1">
        <v>42649</v>
      </c>
      <c r="C4997" s="2">
        <v>0.84916153935185179</v>
      </c>
      <c r="D4997" t="s">
        <v>1151</v>
      </c>
      <c r="E4997" t="s">
        <v>47</v>
      </c>
      <c r="F4997">
        <v>44.31</v>
      </c>
      <c r="P4997" t="s">
        <v>50</v>
      </c>
    </row>
    <row r="4998" spans="1:38" x14ac:dyDescent="0.25">
      <c r="A4998" t="s">
        <v>0</v>
      </c>
      <c r="B4998" s="1">
        <v>42649</v>
      </c>
      <c r="C4998" s="2">
        <v>0.84916171296296294</v>
      </c>
      <c r="D4998" t="s">
        <v>1151</v>
      </c>
      <c r="E4998" t="s">
        <v>85</v>
      </c>
      <c r="F4998">
        <v>44.21</v>
      </c>
      <c r="AB4998">
        <v>0.1</v>
      </c>
      <c r="AC4998">
        <v>0.1</v>
      </c>
      <c r="AD4998">
        <v>0.107851</v>
      </c>
      <c r="AE4998">
        <v>-2.6600000000000001E-4</v>
      </c>
      <c r="AF4998">
        <v>2.5224E-2</v>
      </c>
      <c r="AG4998">
        <v>-0.38995999999999997</v>
      </c>
      <c r="AH4998">
        <v>-0.38995999999999997</v>
      </c>
      <c r="AI4998">
        <v>-779</v>
      </c>
      <c r="AJ4998">
        <v>1</v>
      </c>
    </row>
    <row r="4999" spans="1:38" x14ac:dyDescent="0.25">
      <c r="A4999" t="s">
        <v>0</v>
      </c>
      <c r="B4999" s="1">
        <v>42649</v>
      </c>
      <c r="C4999" s="2">
        <v>0.84916171296296294</v>
      </c>
      <c r="D4999" t="s">
        <v>1151</v>
      </c>
      <c r="E4999" t="s">
        <v>46</v>
      </c>
      <c r="F4999">
        <v>44.21</v>
      </c>
      <c r="J4999" t="s">
        <v>1700</v>
      </c>
      <c r="U4999">
        <v>44.21</v>
      </c>
      <c r="V4999">
        <v>44.704991999999997</v>
      </c>
      <c r="W4999">
        <v>0.11040800000000001</v>
      </c>
      <c r="X4999">
        <v>0.1</v>
      </c>
      <c r="Y4999">
        <v>0.08</v>
      </c>
      <c r="Z4999">
        <v>0.10444299999999999</v>
      </c>
      <c r="AA4999">
        <v>1</v>
      </c>
    </row>
    <row r="5000" spans="1:38" x14ac:dyDescent="0.25">
      <c r="A5000" t="s">
        <v>0</v>
      </c>
      <c r="B5000" s="1">
        <v>42649</v>
      </c>
      <c r="C5000" s="2">
        <v>0.84916940972222221</v>
      </c>
      <c r="D5000" t="s">
        <v>1151</v>
      </c>
      <c r="E5000" t="s">
        <v>1701</v>
      </c>
      <c r="F5000">
        <v>44.21</v>
      </c>
      <c r="G5000">
        <v>109.615161</v>
      </c>
      <c r="H5000">
        <v>32.4</v>
      </c>
      <c r="AK5000">
        <v>0.13875000000000001</v>
      </c>
      <c r="AL5000">
        <v>-100</v>
      </c>
    </row>
    <row r="5001" spans="1:38" x14ac:dyDescent="0.25">
      <c r="A5001" t="s">
        <v>0</v>
      </c>
      <c r="B5001" s="1">
        <v>42649</v>
      </c>
      <c r="C5001" s="2">
        <v>0.84917299768518528</v>
      </c>
      <c r="D5001" t="s">
        <v>1151</v>
      </c>
      <c r="E5001" t="s">
        <v>85</v>
      </c>
      <c r="F5001">
        <v>44.09</v>
      </c>
      <c r="AB5001">
        <v>0.1</v>
      </c>
      <c r="AC5001">
        <v>0.12</v>
      </c>
      <c r="AD5001">
        <v>0.107832</v>
      </c>
      <c r="AE5001">
        <v>-1.9000000000000001E-5</v>
      </c>
      <c r="AF5001">
        <v>2.5211999999999998E-2</v>
      </c>
      <c r="AG5001">
        <v>-0.58617699999999995</v>
      </c>
      <c r="AH5001">
        <v>-0.58617699999999995</v>
      </c>
      <c r="AI5001">
        <v>-1172</v>
      </c>
      <c r="AJ5001">
        <v>1</v>
      </c>
    </row>
    <row r="5002" spans="1:38" x14ac:dyDescent="0.25">
      <c r="A5002" t="s">
        <v>0</v>
      </c>
      <c r="B5002" s="1">
        <v>42649</v>
      </c>
      <c r="C5002" s="2">
        <v>0.84917299768518528</v>
      </c>
      <c r="D5002" t="s">
        <v>1151</v>
      </c>
      <c r="E5002" t="s">
        <v>46</v>
      </c>
      <c r="F5002">
        <v>44.09</v>
      </c>
      <c r="J5002" t="s">
        <v>1702</v>
      </c>
      <c r="U5002">
        <v>44.09</v>
      </c>
      <c r="V5002">
        <v>44.579816999999998</v>
      </c>
      <c r="W5002">
        <v>0.112134</v>
      </c>
      <c r="X5002">
        <v>0.12</v>
      </c>
      <c r="Y5002">
        <v>0.11</v>
      </c>
      <c r="Z5002">
        <v>0.104919</v>
      </c>
      <c r="AA5002">
        <v>1</v>
      </c>
    </row>
    <row r="5003" spans="1:38" x14ac:dyDescent="0.25">
      <c r="A5003" t="s">
        <v>0</v>
      </c>
      <c r="B5003" s="1">
        <v>42649</v>
      </c>
      <c r="C5003" s="2">
        <v>0.84917936342592582</v>
      </c>
      <c r="D5003" t="s">
        <v>1151</v>
      </c>
      <c r="E5003" t="s">
        <v>1701</v>
      </c>
      <c r="F5003">
        <v>44.09</v>
      </c>
      <c r="G5003">
        <v>109.615161</v>
      </c>
      <c r="H5003">
        <v>32.4</v>
      </c>
      <c r="AK5003">
        <v>0.13875000000000001</v>
      </c>
      <c r="AL5003">
        <v>-100</v>
      </c>
    </row>
    <row r="5004" spans="1:38" x14ac:dyDescent="0.25">
      <c r="A5004" t="s">
        <v>0</v>
      </c>
      <c r="B5004" s="1">
        <v>42649</v>
      </c>
      <c r="C5004" s="2">
        <v>0.8491844097222222</v>
      </c>
      <c r="D5004" t="s">
        <v>1151</v>
      </c>
      <c r="E5004" t="s">
        <v>85</v>
      </c>
      <c r="F5004">
        <v>43.92</v>
      </c>
      <c r="AB5004">
        <v>0.1</v>
      </c>
      <c r="AC5004">
        <v>0.17</v>
      </c>
      <c r="AD5004">
        <v>0.108836</v>
      </c>
      <c r="AE5004">
        <v>1.0039999999999999E-3</v>
      </c>
      <c r="AF5004">
        <v>2.5198000000000002E-2</v>
      </c>
      <c r="AG5004">
        <v>-1.484531</v>
      </c>
      <c r="AH5004">
        <v>-1.484531</v>
      </c>
      <c r="AI5004">
        <v>-2969</v>
      </c>
      <c r="AJ5004">
        <v>1</v>
      </c>
    </row>
    <row r="5005" spans="1:38" x14ac:dyDescent="0.25">
      <c r="A5005" t="s">
        <v>0</v>
      </c>
      <c r="B5005" s="1">
        <v>42649</v>
      </c>
      <c r="C5005" s="2">
        <v>0.8491844097222222</v>
      </c>
      <c r="D5005" t="s">
        <v>1151</v>
      </c>
      <c r="E5005" t="s">
        <v>46</v>
      </c>
      <c r="F5005">
        <v>43.92</v>
      </c>
      <c r="J5005" t="s">
        <v>1703</v>
      </c>
      <c r="U5005">
        <v>43.92</v>
      </c>
      <c r="V5005">
        <v>44.472112000000003</v>
      </c>
      <c r="W5005">
        <v>0.11334</v>
      </c>
      <c r="X5005">
        <v>0.17</v>
      </c>
      <c r="Y5005">
        <v>0.14499999999999999</v>
      </c>
      <c r="Z5005">
        <v>0.10541</v>
      </c>
      <c r="AA5005">
        <v>1</v>
      </c>
    </row>
    <row r="5006" spans="1:38" x14ac:dyDescent="0.25">
      <c r="A5006" t="s">
        <v>0</v>
      </c>
      <c r="B5006" s="1">
        <v>42649</v>
      </c>
      <c r="C5006" s="2">
        <v>0.84919561342592598</v>
      </c>
      <c r="D5006" t="s">
        <v>1151</v>
      </c>
      <c r="E5006" t="s">
        <v>85</v>
      </c>
      <c r="F5006">
        <v>43.78</v>
      </c>
      <c r="AB5006">
        <v>0.1</v>
      </c>
      <c r="AC5006">
        <v>0.14000000000000001</v>
      </c>
      <c r="AD5006">
        <v>0.110169</v>
      </c>
      <c r="AE5006">
        <v>1.3339999999999999E-3</v>
      </c>
      <c r="AF5006">
        <v>2.5180999999999999E-2</v>
      </c>
      <c r="AG5006">
        <v>-1.8551569999999999</v>
      </c>
      <c r="AH5006">
        <v>-1.8551569999999999</v>
      </c>
      <c r="AI5006">
        <v>-3710</v>
      </c>
      <c r="AJ5006">
        <v>1</v>
      </c>
    </row>
    <row r="5007" spans="1:38" x14ac:dyDescent="0.25">
      <c r="A5007" t="s">
        <v>0</v>
      </c>
      <c r="B5007" s="1">
        <v>42649</v>
      </c>
      <c r="C5007" s="2">
        <v>0.84919561342592598</v>
      </c>
      <c r="D5007" t="s">
        <v>1151</v>
      </c>
      <c r="E5007" t="s">
        <v>46</v>
      </c>
      <c r="F5007">
        <v>43.78</v>
      </c>
      <c r="J5007" t="s">
        <v>1704</v>
      </c>
      <c r="U5007">
        <v>43.78</v>
      </c>
      <c r="V5007">
        <v>44.378832000000003</v>
      </c>
      <c r="W5007">
        <v>0.113886</v>
      </c>
      <c r="X5007">
        <v>0.14000000000000001</v>
      </c>
      <c r="Y5007">
        <v>0.155</v>
      </c>
      <c r="Z5007">
        <v>0.105796</v>
      </c>
      <c r="AA5007">
        <v>1</v>
      </c>
    </row>
    <row r="5008" spans="1:38" x14ac:dyDescent="0.25">
      <c r="A5008" t="s">
        <v>0</v>
      </c>
      <c r="B5008" s="1">
        <v>42649</v>
      </c>
      <c r="C5008" s="2">
        <v>0.84920693287037041</v>
      </c>
      <c r="D5008" t="s">
        <v>1151</v>
      </c>
      <c r="E5008" t="s">
        <v>85</v>
      </c>
      <c r="F5008">
        <v>43.63</v>
      </c>
      <c r="AB5008">
        <v>0.1</v>
      </c>
      <c r="AC5008">
        <v>0.15</v>
      </c>
      <c r="AD5008">
        <v>0.111915</v>
      </c>
      <c r="AE5008">
        <v>1.7459999999999999E-3</v>
      </c>
      <c r="AF5008">
        <v>2.5162E-2</v>
      </c>
      <c r="AG5008">
        <v>-2.3248489999999999</v>
      </c>
      <c r="AH5008">
        <v>-2.3248489999999999</v>
      </c>
      <c r="AI5008">
        <v>-4649</v>
      </c>
      <c r="AJ5008">
        <v>1</v>
      </c>
    </row>
    <row r="5009" spans="1:38" x14ac:dyDescent="0.25">
      <c r="A5009" t="s">
        <v>0</v>
      </c>
      <c r="B5009" s="1">
        <v>42649</v>
      </c>
      <c r="C5009" s="2">
        <v>0.84920693287037041</v>
      </c>
      <c r="D5009" t="s">
        <v>1151</v>
      </c>
      <c r="E5009" t="s">
        <v>46</v>
      </c>
      <c r="F5009">
        <v>43.63</v>
      </c>
      <c r="J5009" t="s">
        <v>1705</v>
      </c>
      <c r="U5009">
        <v>43.63</v>
      </c>
      <c r="V5009">
        <v>44.288179999999997</v>
      </c>
      <c r="W5009">
        <v>0.11389199999999999</v>
      </c>
      <c r="X5009">
        <v>0.15</v>
      </c>
      <c r="Y5009">
        <v>0.14499999999999999</v>
      </c>
      <c r="Z5009">
        <v>0.106073</v>
      </c>
      <c r="AA5009">
        <v>1</v>
      </c>
    </row>
    <row r="5010" spans="1:38" x14ac:dyDescent="0.25">
      <c r="A5010" t="s">
        <v>0</v>
      </c>
      <c r="B5010" s="1">
        <v>42649</v>
      </c>
      <c r="C5010" s="2">
        <v>0.84921885416666665</v>
      </c>
      <c r="D5010" t="s">
        <v>1151</v>
      </c>
      <c r="E5010" t="s">
        <v>85</v>
      </c>
      <c r="F5010">
        <v>43.55</v>
      </c>
      <c r="AB5010">
        <v>0.1</v>
      </c>
      <c r="AC5010">
        <v>0.08</v>
      </c>
      <c r="AD5010">
        <v>0.11282300000000001</v>
      </c>
      <c r="AE5010">
        <v>9.0799999999999995E-4</v>
      </c>
      <c r="AF5010">
        <v>2.5142000000000001E-2</v>
      </c>
      <c r="AG5010">
        <v>-1.727061</v>
      </c>
      <c r="AH5010">
        <v>-1.727061</v>
      </c>
      <c r="AI5010">
        <v>-3454</v>
      </c>
      <c r="AJ5010">
        <v>1</v>
      </c>
    </row>
    <row r="5011" spans="1:38" x14ac:dyDescent="0.25">
      <c r="A5011" t="s">
        <v>0</v>
      </c>
      <c r="B5011" s="1">
        <v>42649</v>
      </c>
      <c r="C5011" s="2">
        <v>0.84921885416666665</v>
      </c>
      <c r="D5011" t="s">
        <v>1151</v>
      </c>
      <c r="E5011" t="s">
        <v>46</v>
      </c>
      <c r="F5011">
        <v>43.55</v>
      </c>
      <c r="J5011" t="s">
        <v>1706</v>
      </c>
      <c r="U5011">
        <v>43.55</v>
      </c>
      <c r="V5011">
        <v>44.185622000000002</v>
      </c>
      <c r="W5011">
        <v>0.113591</v>
      </c>
      <c r="X5011">
        <v>0.08</v>
      </c>
      <c r="Y5011">
        <v>0.115</v>
      </c>
      <c r="Z5011">
        <v>0.106311</v>
      </c>
      <c r="AA5011">
        <v>1</v>
      </c>
    </row>
    <row r="5012" spans="1:38" x14ac:dyDescent="0.25">
      <c r="A5012" t="s">
        <v>0</v>
      </c>
      <c r="B5012" s="1">
        <v>42649</v>
      </c>
      <c r="C5012" s="2">
        <v>0.84922584490740738</v>
      </c>
      <c r="D5012" t="s">
        <v>1151</v>
      </c>
      <c r="E5012" t="s">
        <v>1701</v>
      </c>
      <c r="F5012">
        <v>43.55</v>
      </c>
      <c r="G5012">
        <v>109.574198</v>
      </c>
      <c r="H5012">
        <v>32.375</v>
      </c>
      <c r="AK5012">
        <v>0.16875000000000001</v>
      </c>
      <c r="AL5012">
        <v>-100</v>
      </c>
    </row>
    <row r="5013" spans="1:38" x14ac:dyDescent="0.25">
      <c r="A5013" t="s">
        <v>0</v>
      </c>
      <c r="B5013" s="1">
        <v>42649</v>
      </c>
      <c r="C5013" s="2">
        <v>0.84922954861111111</v>
      </c>
      <c r="D5013" t="s">
        <v>1151</v>
      </c>
      <c r="E5013" t="s">
        <v>85</v>
      </c>
      <c r="F5013">
        <v>43.47</v>
      </c>
      <c r="AB5013">
        <v>0.1</v>
      </c>
      <c r="AC5013">
        <v>0.08</v>
      </c>
      <c r="AD5013">
        <v>0.113029</v>
      </c>
      <c r="AE5013">
        <v>2.0599999999999999E-4</v>
      </c>
      <c r="AF5013">
        <v>2.5121000000000001E-2</v>
      </c>
      <c r="AG5013">
        <v>-1.1821219999999999</v>
      </c>
      <c r="AH5013">
        <v>-1.1821219999999999</v>
      </c>
      <c r="AI5013">
        <v>-2364</v>
      </c>
      <c r="AJ5013">
        <v>1</v>
      </c>
    </row>
    <row r="5014" spans="1:38" x14ac:dyDescent="0.25">
      <c r="A5014" t="s">
        <v>0</v>
      </c>
      <c r="B5014" s="1">
        <v>42649</v>
      </c>
      <c r="C5014" s="2">
        <v>0.84922954861111111</v>
      </c>
      <c r="D5014" t="s">
        <v>1151</v>
      </c>
      <c r="E5014" t="s">
        <v>46</v>
      </c>
      <c r="F5014">
        <v>43.47</v>
      </c>
      <c r="J5014" t="s">
        <v>1707</v>
      </c>
      <c r="U5014">
        <v>43.47</v>
      </c>
      <c r="V5014">
        <v>44.063676999999998</v>
      </c>
      <c r="W5014">
        <v>0.11326799999999999</v>
      </c>
      <c r="X5014">
        <v>0.08</v>
      </c>
      <c r="Y5014">
        <v>0.08</v>
      </c>
      <c r="Z5014">
        <v>0.106708</v>
      </c>
      <c r="AA5014">
        <v>1</v>
      </c>
    </row>
    <row r="5015" spans="1:38" x14ac:dyDescent="0.25">
      <c r="A5015" t="s">
        <v>0</v>
      </c>
      <c r="B5015" s="1">
        <v>42649</v>
      </c>
      <c r="C5015" s="2">
        <v>0.8492408217592593</v>
      </c>
      <c r="D5015" t="s">
        <v>1151</v>
      </c>
      <c r="E5015" t="s">
        <v>85</v>
      </c>
      <c r="F5015">
        <v>43.4</v>
      </c>
      <c r="AB5015">
        <v>0.1</v>
      </c>
      <c r="AC5015">
        <v>7.0000000000000007E-2</v>
      </c>
      <c r="AD5015">
        <v>0.112493</v>
      </c>
      <c r="AE5015">
        <v>-5.3600000000000002E-4</v>
      </c>
      <c r="AF5015">
        <v>2.5100999999999998E-2</v>
      </c>
      <c r="AG5015">
        <v>-0.54517099999999996</v>
      </c>
      <c r="AH5015">
        <v>-0.54517099999999996</v>
      </c>
      <c r="AI5015">
        <v>-1090</v>
      </c>
      <c r="AJ5015">
        <v>1</v>
      </c>
    </row>
    <row r="5016" spans="1:38" x14ac:dyDescent="0.25">
      <c r="A5016" t="s">
        <v>0</v>
      </c>
      <c r="B5016" s="1">
        <v>42649</v>
      </c>
      <c r="C5016" s="2">
        <v>0.8492408217592593</v>
      </c>
      <c r="D5016" t="s">
        <v>1151</v>
      </c>
      <c r="E5016" t="s">
        <v>46</v>
      </c>
      <c r="F5016">
        <v>43.4</v>
      </c>
      <c r="J5016" t="s">
        <v>1708</v>
      </c>
      <c r="U5016">
        <v>43.4</v>
      </c>
      <c r="V5016">
        <v>43.927218000000003</v>
      </c>
      <c r="W5016">
        <v>0.11315</v>
      </c>
      <c r="X5016">
        <v>7.0000000000000007E-2</v>
      </c>
      <c r="Y5016">
        <v>7.4999999999999997E-2</v>
      </c>
      <c r="Z5016">
        <v>0.107298</v>
      </c>
      <c r="AA5016">
        <v>1</v>
      </c>
    </row>
    <row r="5017" spans="1:38" x14ac:dyDescent="0.25">
      <c r="A5017" t="s">
        <v>0</v>
      </c>
      <c r="B5017" s="1">
        <v>42649</v>
      </c>
      <c r="C5017" s="2">
        <v>0.84925241898148152</v>
      </c>
      <c r="D5017" t="s">
        <v>1151</v>
      </c>
      <c r="E5017" t="s">
        <v>85</v>
      </c>
      <c r="F5017">
        <v>43.31</v>
      </c>
      <c r="AB5017">
        <v>0.1</v>
      </c>
      <c r="AC5017">
        <v>0.09</v>
      </c>
      <c r="AD5017">
        <v>0.11168400000000001</v>
      </c>
      <c r="AE5017">
        <v>-8.0800000000000002E-4</v>
      </c>
      <c r="AF5017">
        <v>2.5082E-2</v>
      </c>
      <c r="AG5017">
        <v>-0.26291399999999998</v>
      </c>
      <c r="AH5017">
        <v>-0.26291399999999998</v>
      </c>
      <c r="AI5017">
        <v>-525</v>
      </c>
      <c r="AJ5017">
        <v>1</v>
      </c>
    </row>
    <row r="5018" spans="1:38" x14ac:dyDescent="0.25">
      <c r="A5018" t="s">
        <v>0</v>
      </c>
      <c r="B5018" s="1">
        <v>42649</v>
      </c>
      <c r="C5018" s="2">
        <v>0.84925241898148152</v>
      </c>
      <c r="D5018" t="s">
        <v>1151</v>
      </c>
      <c r="E5018" t="s">
        <v>46</v>
      </c>
      <c r="F5018">
        <v>43.31</v>
      </c>
      <c r="J5018" t="s">
        <v>1709</v>
      </c>
      <c r="U5018">
        <v>43.31</v>
      </c>
      <c r="V5018">
        <v>43.790165999999999</v>
      </c>
      <c r="W5018">
        <v>0.113147</v>
      </c>
      <c r="X5018">
        <v>0.09</v>
      </c>
      <c r="Y5018">
        <v>0.08</v>
      </c>
      <c r="Z5018">
        <v>0.10803400000000001</v>
      </c>
      <c r="AA5018">
        <v>1</v>
      </c>
    </row>
    <row r="5019" spans="1:38" x14ac:dyDescent="0.25">
      <c r="A5019" t="s">
        <v>0</v>
      </c>
      <c r="B5019" s="1">
        <v>42649</v>
      </c>
      <c r="C5019" s="2">
        <v>0.84925813657407412</v>
      </c>
      <c r="D5019" t="s">
        <v>1151</v>
      </c>
      <c r="E5019" t="s">
        <v>1701</v>
      </c>
      <c r="F5019">
        <v>43.31</v>
      </c>
      <c r="G5019">
        <v>109.435151</v>
      </c>
      <c r="H5019">
        <v>32.4</v>
      </c>
      <c r="AK5019">
        <v>0.155</v>
      </c>
      <c r="AL5019">
        <v>-100</v>
      </c>
    </row>
    <row r="5020" spans="1:38" x14ac:dyDescent="0.25">
      <c r="A5020" t="s">
        <v>0</v>
      </c>
      <c r="B5020" s="1">
        <v>42649</v>
      </c>
      <c r="C5020" s="2">
        <v>0.84926344907407403</v>
      </c>
      <c r="D5020" t="s">
        <v>1151</v>
      </c>
      <c r="E5020" t="s">
        <v>85</v>
      </c>
      <c r="F5020">
        <v>43.2</v>
      </c>
      <c r="AB5020">
        <v>0.1</v>
      </c>
      <c r="AC5020">
        <v>0.11</v>
      </c>
      <c r="AD5020">
        <v>0.110994</v>
      </c>
      <c r="AE5020">
        <v>-6.8999999999999997E-4</v>
      </c>
      <c r="AF5020">
        <v>2.5065E-2</v>
      </c>
      <c r="AG5020">
        <v>-0.30224699999999999</v>
      </c>
      <c r="AH5020">
        <v>-0.30224699999999999</v>
      </c>
      <c r="AI5020">
        <v>-604</v>
      </c>
      <c r="AJ5020">
        <v>1</v>
      </c>
    </row>
    <row r="5021" spans="1:38" x14ac:dyDescent="0.25">
      <c r="A5021" t="s">
        <v>0</v>
      </c>
      <c r="B5021" s="1">
        <v>42649</v>
      </c>
      <c r="C5021" s="2">
        <v>0.84926344907407403</v>
      </c>
      <c r="D5021" t="s">
        <v>1151</v>
      </c>
      <c r="E5021" t="s">
        <v>46</v>
      </c>
      <c r="F5021">
        <v>43.2</v>
      </c>
      <c r="J5021" t="s">
        <v>1710</v>
      </c>
      <c r="U5021">
        <v>43.2</v>
      </c>
      <c r="V5021">
        <v>43.666685000000001</v>
      </c>
      <c r="W5021">
        <v>0.112943</v>
      </c>
      <c r="X5021">
        <v>0.11</v>
      </c>
      <c r="Y5021">
        <v>0.1</v>
      </c>
      <c r="Z5021">
        <v>0.10879900000000001</v>
      </c>
      <c r="AA5021">
        <v>1</v>
      </c>
    </row>
    <row r="5022" spans="1:38" x14ac:dyDescent="0.25">
      <c r="A5022" t="s">
        <v>0</v>
      </c>
      <c r="B5022" s="1">
        <v>42649</v>
      </c>
      <c r="C5022" s="2">
        <v>0.84927475694444443</v>
      </c>
      <c r="D5022" t="s">
        <v>1151</v>
      </c>
      <c r="E5022" t="s">
        <v>85</v>
      </c>
      <c r="F5022">
        <v>43.05</v>
      </c>
      <c r="AB5022">
        <v>0.1</v>
      </c>
      <c r="AC5022">
        <v>0.15</v>
      </c>
      <c r="AD5022">
        <v>0.111068</v>
      </c>
      <c r="AE5022">
        <v>7.3999999999999996E-5</v>
      </c>
      <c r="AF5022">
        <v>2.5047E-2</v>
      </c>
      <c r="AG5022">
        <v>-0.91928699999999997</v>
      </c>
      <c r="AH5022">
        <v>-0.91928699999999997</v>
      </c>
      <c r="AI5022">
        <v>-1838</v>
      </c>
      <c r="AJ5022">
        <v>1</v>
      </c>
    </row>
    <row r="5023" spans="1:38" x14ac:dyDescent="0.25">
      <c r="A5023" t="s">
        <v>0</v>
      </c>
      <c r="B5023" s="1">
        <v>42649</v>
      </c>
      <c r="C5023" s="2">
        <v>0.84927475694444443</v>
      </c>
      <c r="D5023" t="s">
        <v>1151</v>
      </c>
      <c r="E5023" t="s">
        <v>46</v>
      </c>
      <c r="F5023">
        <v>43.05</v>
      </c>
      <c r="J5023" t="s">
        <v>1711</v>
      </c>
      <c r="U5023">
        <v>43.05</v>
      </c>
      <c r="V5023">
        <v>43.562784000000001</v>
      </c>
      <c r="W5023">
        <v>0.11247799999999999</v>
      </c>
      <c r="X5023">
        <v>0.15</v>
      </c>
      <c r="Y5023">
        <v>0.13</v>
      </c>
      <c r="Z5023">
        <v>0.109414</v>
      </c>
      <c r="AA5023">
        <v>1</v>
      </c>
    </row>
    <row r="5024" spans="1:38" x14ac:dyDescent="0.25">
      <c r="A5024" t="s">
        <v>0</v>
      </c>
      <c r="B5024" s="1">
        <v>42649</v>
      </c>
      <c r="C5024" s="2">
        <v>0.84928662037037039</v>
      </c>
      <c r="D5024" t="s">
        <v>1151</v>
      </c>
      <c r="E5024" t="s">
        <v>85</v>
      </c>
      <c r="F5024">
        <v>42.92</v>
      </c>
      <c r="AB5024">
        <v>0.1</v>
      </c>
      <c r="AC5024">
        <v>0.13</v>
      </c>
      <c r="AD5024">
        <v>0.111439</v>
      </c>
      <c r="AE5024">
        <v>3.7100000000000002E-4</v>
      </c>
      <c r="AF5024">
        <v>2.5028999999999999E-2</v>
      </c>
      <c r="AG5024">
        <v>-1.1866289999999999</v>
      </c>
      <c r="AH5024">
        <v>-1.1866289999999999</v>
      </c>
      <c r="AI5024">
        <v>-2373</v>
      </c>
      <c r="AJ5024">
        <v>1</v>
      </c>
    </row>
    <row r="5025" spans="1:38" x14ac:dyDescent="0.25">
      <c r="A5025" t="s">
        <v>0</v>
      </c>
      <c r="B5025" s="1">
        <v>42649</v>
      </c>
      <c r="C5025" s="2">
        <v>0.84928662037037039</v>
      </c>
      <c r="D5025" t="s">
        <v>1151</v>
      </c>
      <c r="E5025" t="s">
        <v>46</v>
      </c>
      <c r="F5025">
        <v>42.92</v>
      </c>
      <c r="J5025" t="s">
        <v>1712</v>
      </c>
      <c r="U5025">
        <v>42.92</v>
      </c>
      <c r="V5025">
        <v>43.473435000000002</v>
      </c>
      <c r="W5025">
        <v>0.111995</v>
      </c>
      <c r="X5025">
        <v>0.13</v>
      </c>
      <c r="Y5025">
        <v>0.14000000000000001</v>
      </c>
      <c r="Z5025">
        <v>0.10976900000000001</v>
      </c>
      <c r="AA5025">
        <v>1</v>
      </c>
    </row>
    <row r="5026" spans="1:38" x14ac:dyDescent="0.25">
      <c r="A5026" t="s">
        <v>0</v>
      </c>
      <c r="B5026" s="1">
        <v>42649</v>
      </c>
      <c r="C5026" s="2">
        <v>0.84929358796296295</v>
      </c>
      <c r="D5026" t="s">
        <v>1151</v>
      </c>
      <c r="E5026" t="s">
        <v>1701</v>
      </c>
      <c r="F5026">
        <v>42.92</v>
      </c>
      <c r="G5026">
        <v>109.371037</v>
      </c>
      <c r="H5026">
        <v>32.4</v>
      </c>
      <c r="AK5026">
        <v>0.13625000000000001</v>
      </c>
      <c r="AL5026">
        <v>-100</v>
      </c>
    </row>
    <row r="5027" spans="1:38" x14ac:dyDescent="0.25">
      <c r="A5027" t="s">
        <v>0</v>
      </c>
      <c r="B5027" s="1">
        <v>42649</v>
      </c>
      <c r="C5027" s="2">
        <v>0.84929741898148148</v>
      </c>
      <c r="D5027" t="s">
        <v>1151</v>
      </c>
      <c r="E5027" t="s">
        <v>85</v>
      </c>
      <c r="F5027">
        <v>42.8</v>
      </c>
      <c r="AB5027">
        <v>0.1</v>
      </c>
      <c r="AC5027">
        <v>0.12</v>
      </c>
      <c r="AD5027">
        <v>0.111883</v>
      </c>
      <c r="AE5027">
        <v>4.44E-4</v>
      </c>
      <c r="AF5027">
        <v>2.5010000000000001E-2</v>
      </c>
      <c r="AG5027">
        <v>-1.280983</v>
      </c>
      <c r="AH5027">
        <v>-1.280983</v>
      </c>
      <c r="AI5027">
        <v>-2561</v>
      </c>
      <c r="AJ5027">
        <v>1</v>
      </c>
    </row>
    <row r="5028" spans="1:38" x14ac:dyDescent="0.25">
      <c r="A5028" t="s">
        <v>0</v>
      </c>
      <c r="B5028" s="1">
        <v>42649</v>
      </c>
      <c r="C5028" s="2">
        <v>0.84929741898148148</v>
      </c>
      <c r="D5028" t="s">
        <v>1151</v>
      </c>
      <c r="E5028" t="s">
        <v>46</v>
      </c>
      <c r="F5028">
        <v>42.8</v>
      </c>
      <c r="J5028" t="s">
        <v>1713</v>
      </c>
      <c r="U5028">
        <v>42.8</v>
      </c>
      <c r="V5028">
        <v>43.386536999999997</v>
      </c>
      <c r="W5028">
        <v>0.111529</v>
      </c>
      <c r="X5028">
        <v>0.12</v>
      </c>
      <c r="Y5028">
        <v>0.125</v>
      </c>
      <c r="Z5028">
        <v>0.109988</v>
      </c>
      <c r="AA5028">
        <v>1</v>
      </c>
    </row>
    <row r="5029" spans="1:38" x14ac:dyDescent="0.25">
      <c r="A5029" t="s">
        <v>0</v>
      </c>
      <c r="B5029" s="1">
        <v>42649</v>
      </c>
      <c r="C5029" s="2">
        <v>0.84930880787037033</v>
      </c>
      <c r="D5029" t="s">
        <v>1151</v>
      </c>
      <c r="E5029" t="s">
        <v>85</v>
      </c>
      <c r="F5029">
        <v>42.72</v>
      </c>
      <c r="AB5029">
        <v>0.1</v>
      </c>
      <c r="AC5029">
        <v>0.08</v>
      </c>
      <c r="AD5029">
        <v>0.111724</v>
      </c>
      <c r="AE5029">
        <v>-1.5899999999999999E-4</v>
      </c>
      <c r="AF5029">
        <v>2.4990999999999999E-2</v>
      </c>
      <c r="AG5029">
        <v>-0.78609799999999996</v>
      </c>
      <c r="AH5029">
        <v>-0.78609799999999996</v>
      </c>
      <c r="AI5029">
        <v>-1572</v>
      </c>
      <c r="AJ5029">
        <v>1</v>
      </c>
    </row>
    <row r="5030" spans="1:38" x14ac:dyDescent="0.25">
      <c r="A5030" t="s">
        <v>0</v>
      </c>
      <c r="B5030" s="1">
        <v>42649</v>
      </c>
      <c r="C5030" s="2">
        <v>0.84930880787037033</v>
      </c>
      <c r="D5030" t="s">
        <v>1151</v>
      </c>
      <c r="E5030" t="s">
        <v>46</v>
      </c>
      <c r="F5030">
        <v>42.72</v>
      </c>
      <c r="J5030" t="s">
        <v>1714</v>
      </c>
      <c r="U5030">
        <v>42.72</v>
      </c>
      <c r="V5030">
        <v>43.290076999999997</v>
      </c>
      <c r="W5030">
        <v>0.11076900000000001</v>
      </c>
      <c r="X5030">
        <v>0.08</v>
      </c>
      <c r="Y5030">
        <v>0.1</v>
      </c>
      <c r="Z5030">
        <v>0.1101</v>
      </c>
      <c r="AA5030">
        <v>1</v>
      </c>
    </row>
    <row r="5031" spans="1:38" x14ac:dyDescent="0.25">
      <c r="A5031" t="s">
        <v>0</v>
      </c>
      <c r="B5031" s="1">
        <v>42649</v>
      </c>
      <c r="C5031" s="2">
        <v>0.84932001157407411</v>
      </c>
      <c r="D5031" t="s">
        <v>1151</v>
      </c>
      <c r="E5031" t="s">
        <v>85</v>
      </c>
      <c r="F5031">
        <v>42.66</v>
      </c>
      <c r="AB5031">
        <v>0.1</v>
      </c>
      <c r="AC5031">
        <v>0.06</v>
      </c>
      <c r="AD5031">
        <v>0.110746</v>
      </c>
      <c r="AE5031">
        <v>-9.7799999999999992E-4</v>
      </c>
      <c r="AF5031">
        <v>2.4974E-2</v>
      </c>
      <c r="AG5031">
        <v>-5.2406000000000001E-2</v>
      </c>
      <c r="AH5031">
        <v>-5.2406000000000001E-2</v>
      </c>
      <c r="AI5031">
        <v>-104</v>
      </c>
      <c r="AJ5031">
        <v>1</v>
      </c>
    </row>
    <row r="5032" spans="1:38" x14ac:dyDescent="0.25">
      <c r="A5032" t="s">
        <v>0</v>
      </c>
      <c r="B5032" s="1">
        <v>42649</v>
      </c>
      <c r="C5032" s="2">
        <v>0.84932001157407411</v>
      </c>
      <c r="D5032" t="s">
        <v>1151</v>
      </c>
      <c r="E5032" t="s">
        <v>46</v>
      </c>
      <c r="F5032">
        <v>42.66</v>
      </c>
      <c r="J5032" t="s">
        <v>1715</v>
      </c>
      <c r="U5032">
        <v>42.66</v>
      </c>
      <c r="V5032">
        <v>43.178521000000003</v>
      </c>
      <c r="W5032">
        <v>0.10947900000000001</v>
      </c>
      <c r="X5032">
        <v>0.06</v>
      </c>
      <c r="Y5032">
        <v>7.0000000000000007E-2</v>
      </c>
      <c r="Z5032">
        <v>0.11021499999999999</v>
      </c>
      <c r="AA5032">
        <v>1</v>
      </c>
    </row>
    <row r="5033" spans="1:38" x14ac:dyDescent="0.25">
      <c r="A5033" t="s">
        <v>0</v>
      </c>
      <c r="B5033" s="1">
        <v>42649</v>
      </c>
      <c r="C5033" s="2">
        <v>0.84932913194444437</v>
      </c>
      <c r="D5033" t="s">
        <v>1151</v>
      </c>
      <c r="E5033" t="s">
        <v>1701</v>
      </c>
      <c r="F5033">
        <v>42.66</v>
      </c>
      <c r="G5033">
        <v>109.29637200000001</v>
      </c>
      <c r="H5033">
        <v>32.4</v>
      </c>
      <c r="AK5033">
        <v>0.14499999999999999</v>
      </c>
      <c r="AL5033">
        <v>-100</v>
      </c>
    </row>
    <row r="5034" spans="1:38" x14ac:dyDescent="0.25">
      <c r="A5034" t="s">
        <v>0</v>
      </c>
      <c r="B5034" s="1">
        <v>42649</v>
      </c>
      <c r="C5034" s="2">
        <v>0.84933128472222219</v>
      </c>
      <c r="D5034" t="s">
        <v>1151</v>
      </c>
      <c r="E5034" t="s">
        <v>85</v>
      </c>
      <c r="F5034">
        <v>42.6</v>
      </c>
      <c r="AB5034">
        <v>0.1</v>
      </c>
      <c r="AC5034">
        <v>0.06</v>
      </c>
      <c r="AD5034">
        <v>0.109113</v>
      </c>
      <c r="AE5034">
        <v>-1.6329999999999999E-3</v>
      </c>
      <c r="AF5034">
        <v>2.4958999999999999E-2</v>
      </c>
      <c r="AG5034">
        <v>0.60270699999999999</v>
      </c>
      <c r="AH5034">
        <v>0.60270699999999999</v>
      </c>
      <c r="AI5034">
        <v>1205</v>
      </c>
      <c r="AJ5034">
        <v>1</v>
      </c>
    </row>
    <row r="5035" spans="1:38" x14ac:dyDescent="0.25">
      <c r="A5035" t="s">
        <v>0</v>
      </c>
      <c r="B5035" s="1">
        <v>42649</v>
      </c>
      <c r="C5035" s="2">
        <v>0.84933128472222219</v>
      </c>
      <c r="D5035" t="s">
        <v>1151</v>
      </c>
      <c r="E5035" t="s">
        <v>46</v>
      </c>
      <c r="F5035">
        <v>42.6</v>
      </c>
      <c r="J5035" t="s">
        <v>1716</v>
      </c>
      <c r="U5035">
        <v>42.6</v>
      </c>
      <c r="V5035">
        <v>43.056159000000001</v>
      </c>
      <c r="W5035">
        <v>0.107733</v>
      </c>
      <c r="X5035">
        <v>0.06</v>
      </c>
      <c r="Y5035">
        <v>0.06</v>
      </c>
      <c r="Z5035">
        <v>0.110471</v>
      </c>
      <c r="AA5035">
        <v>1</v>
      </c>
    </row>
    <row r="5036" spans="1:38" x14ac:dyDescent="0.25">
      <c r="A5036" t="s">
        <v>0</v>
      </c>
      <c r="B5036" s="1">
        <v>42649</v>
      </c>
      <c r="C5036" s="2">
        <v>0.84934259259259248</v>
      </c>
      <c r="D5036" t="s">
        <v>1151</v>
      </c>
      <c r="E5036" t="s">
        <v>85</v>
      </c>
      <c r="F5036">
        <v>42.48</v>
      </c>
      <c r="AB5036">
        <v>0.1</v>
      </c>
      <c r="AC5036">
        <v>0.12</v>
      </c>
      <c r="AD5036">
        <v>0.10795200000000001</v>
      </c>
      <c r="AE5036">
        <v>-1.16E-3</v>
      </c>
      <c r="AF5036">
        <v>2.4945999999999999E-2</v>
      </c>
      <c r="AG5036">
        <v>0.31709799999999999</v>
      </c>
      <c r="AH5036">
        <v>0.31709799999999999</v>
      </c>
      <c r="AI5036">
        <v>634</v>
      </c>
      <c r="AJ5036">
        <v>1</v>
      </c>
    </row>
    <row r="5037" spans="1:38" x14ac:dyDescent="0.25">
      <c r="A5037" t="s">
        <v>0</v>
      </c>
      <c r="B5037" s="1">
        <v>42649</v>
      </c>
      <c r="C5037" s="2">
        <v>0.84934259259259248</v>
      </c>
      <c r="D5037" t="s">
        <v>1151</v>
      </c>
      <c r="E5037" t="s">
        <v>46</v>
      </c>
      <c r="F5037">
        <v>42.48</v>
      </c>
      <c r="J5037" t="s">
        <v>1717</v>
      </c>
      <c r="U5037">
        <v>42.48</v>
      </c>
      <c r="V5037">
        <v>42.934913000000002</v>
      </c>
      <c r="W5037">
        <v>0.105779</v>
      </c>
      <c r="X5037">
        <v>0.12</v>
      </c>
      <c r="Y5037">
        <v>0.09</v>
      </c>
      <c r="Z5037">
        <v>0.11086799999999999</v>
      </c>
      <c r="AA5037">
        <v>1</v>
      </c>
    </row>
    <row r="5038" spans="1:38" x14ac:dyDescent="0.25">
      <c r="A5038" t="s">
        <v>0</v>
      </c>
      <c r="B5038" s="1">
        <v>42649</v>
      </c>
      <c r="C5038" s="2">
        <v>0.84935398148148156</v>
      </c>
      <c r="D5038" t="s">
        <v>1151</v>
      </c>
      <c r="E5038" t="s">
        <v>85</v>
      </c>
      <c r="F5038">
        <v>42.37</v>
      </c>
      <c r="AB5038">
        <v>0.1</v>
      </c>
      <c r="AC5038">
        <v>0.11</v>
      </c>
      <c r="AD5038">
        <v>0.10703500000000001</v>
      </c>
      <c r="AE5038">
        <v>-9.1799999999999998E-4</v>
      </c>
      <c r="AF5038">
        <v>2.4934999999999999E-2</v>
      </c>
      <c r="AG5038">
        <v>0.19623499999999999</v>
      </c>
      <c r="AH5038">
        <v>0.19623499999999999</v>
      </c>
      <c r="AI5038">
        <v>392</v>
      </c>
      <c r="AJ5038">
        <v>1</v>
      </c>
    </row>
    <row r="5039" spans="1:38" x14ac:dyDescent="0.25">
      <c r="A5039" t="s">
        <v>0</v>
      </c>
      <c r="B5039" s="1">
        <v>42649</v>
      </c>
      <c r="C5039" s="2">
        <v>0.84935398148148156</v>
      </c>
      <c r="D5039" t="s">
        <v>1151</v>
      </c>
      <c r="E5039" t="s">
        <v>46</v>
      </c>
      <c r="F5039">
        <v>42.37</v>
      </c>
      <c r="J5039" t="s">
        <v>1718</v>
      </c>
      <c r="U5039">
        <v>42.37</v>
      </c>
      <c r="V5039">
        <v>42.826838000000002</v>
      </c>
      <c r="W5039">
        <v>0.103879</v>
      </c>
      <c r="X5039">
        <v>0.11</v>
      </c>
      <c r="Y5039">
        <v>0.115</v>
      </c>
      <c r="Z5039">
        <v>0.111329</v>
      </c>
      <c r="AA5039">
        <v>1</v>
      </c>
    </row>
    <row r="5040" spans="1:38" x14ac:dyDescent="0.25">
      <c r="A5040" t="s">
        <v>0</v>
      </c>
      <c r="B5040" s="1">
        <v>42649</v>
      </c>
      <c r="C5040" s="2">
        <v>0.84936456018518525</v>
      </c>
      <c r="D5040" t="s">
        <v>1151</v>
      </c>
      <c r="E5040" t="s">
        <v>1719</v>
      </c>
      <c r="F5040">
        <v>42.37</v>
      </c>
      <c r="G5040">
        <v>109.250141</v>
      </c>
      <c r="H5040">
        <v>32.375</v>
      </c>
      <c r="AK5040">
        <v>0.18875</v>
      </c>
      <c r="AL5040">
        <v>-100</v>
      </c>
    </row>
    <row r="5041" spans="1:38" x14ac:dyDescent="0.25">
      <c r="A5041" t="s">
        <v>0</v>
      </c>
      <c r="B5041" s="1">
        <v>42649</v>
      </c>
      <c r="C5041" s="2">
        <v>0.84936582175925934</v>
      </c>
      <c r="D5041" t="s">
        <v>1151</v>
      </c>
      <c r="E5041" t="s">
        <v>85</v>
      </c>
      <c r="F5041">
        <v>42.22</v>
      </c>
      <c r="AB5041">
        <v>0.1</v>
      </c>
      <c r="AC5041">
        <v>0.15</v>
      </c>
      <c r="AD5041">
        <v>0.106987</v>
      </c>
      <c r="AE5041">
        <v>-4.8000000000000001E-5</v>
      </c>
      <c r="AF5041">
        <v>2.4924000000000002E-2</v>
      </c>
      <c r="AG5041">
        <v>-0.495805</v>
      </c>
      <c r="AH5041">
        <v>-0.495805</v>
      </c>
      <c r="AI5041">
        <v>-991</v>
      </c>
      <c r="AJ5041">
        <v>1</v>
      </c>
    </row>
    <row r="5042" spans="1:38" x14ac:dyDescent="0.25">
      <c r="A5042" t="s">
        <v>0</v>
      </c>
      <c r="B5042" s="1">
        <v>42649</v>
      </c>
      <c r="C5042" s="2">
        <v>0.84936582175925934</v>
      </c>
      <c r="D5042" t="s">
        <v>1151</v>
      </c>
      <c r="E5042" t="s">
        <v>46</v>
      </c>
      <c r="F5042">
        <v>42.22</v>
      </c>
      <c r="J5042" t="s">
        <v>1720</v>
      </c>
      <c r="U5042">
        <v>42.22</v>
      </c>
      <c r="V5042">
        <v>42.735914999999999</v>
      </c>
      <c r="W5042">
        <v>0.10227899999999999</v>
      </c>
      <c r="X5042">
        <v>0.15</v>
      </c>
      <c r="Y5042">
        <v>0.13</v>
      </c>
      <c r="Z5042">
        <v>0.111706</v>
      </c>
      <c r="AA5042">
        <v>1</v>
      </c>
    </row>
    <row r="5043" spans="1:38" x14ac:dyDescent="0.25">
      <c r="A5043" t="s">
        <v>0</v>
      </c>
      <c r="B5043" s="1">
        <v>42649</v>
      </c>
      <c r="C5043" s="2">
        <v>0.84937651620370369</v>
      </c>
      <c r="D5043" t="s">
        <v>1151</v>
      </c>
      <c r="E5043" t="s">
        <v>85</v>
      </c>
      <c r="F5043">
        <v>42.05</v>
      </c>
      <c r="AB5043">
        <v>0.1</v>
      </c>
      <c r="AC5043">
        <v>0.17</v>
      </c>
      <c r="AD5043">
        <v>0.10798099999999999</v>
      </c>
      <c r="AE5043">
        <v>9.9400000000000009E-4</v>
      </c>
      <c r="AF5043">
        <v>2.4910999999999999E-2</v>
      </c>
      <c r="AG5043">
        <v>-1.408615</v>
      </c>
      <c r="AH5043">
        <v>-1.408615</v>
      </c>
      <c r="AI5043">
        <v>-2817</v>
      </c>
      <c r="AJ5043">
        <v>1</v>
      </c>
    </row>
    <row r="5044" spans="1:38" x14ac:dyDescent="0.25">
      <c r="A5044" t="s">
        <v>0</v>
      </c>
      <c r="B5044" s="1">
        <v>42649</v>
      </c>
      <c r="C5044" s="2">
        <v>0.84937651620370369</v>
      </c>
      <c r="D5044" t="s">
        <v>1151</v>
      </c>
      <c r="E5044" t="s">
        <v>46</v>
      </c>
      <c r="F5044">
        <v>42.05</v>
      </c>
      <c r="J5044" t="s">
        <v>1721</v>
      </c>
      <c r="U5044">
        <v>42.05</v>
      </c>
      <c r="V5044">
        <v>42.654727000000001</v>
      </c>
      <c r="W5044">
        <v>0.101271</v>
      </c>
      <c r="X5044">
        <v>0.17</v>
      </c>
      <c r="Y5044">
        <v>0.16</v>
      </c>
      <c r="Z5044">
        <v>0.11193</v>
      </c>
      <c r="AA5044">
        <v>1</v>
      </c>
    </row>
    <row r="5045" spans="1:38" x14ac:dyDescent="0.25">
      <c r="A5045" t="s">
        <v>0</v>
      </c>
      <c r="B5045" s="1">
        <v>42649</v>
      </c>
      <c r="C5045" s="2">
        <v>0.84938781249999995</v>
      </c>
      <c r="D5045" t="s">
        <v>1151</v>
      </c>
      <c r="E5045" t="s">
        <v>85</v>
      </c>
      <c r="F5045">
        <v>41.93</v>
      </c>
      <c r="AB5045">
        <v>0.1</v>
      </c>
      <c r="AC5045">
        <v>0.12</v>
      </c>
      <c r="AD5045">
        <v>0.10899300000000001</v>
      </c>
      <c r="AE5045">
        <v>1.0120000000000001E-3</v>
      </c>
      <c r="AF5045">
        <v>2.4896999999999999E-2</v>
      </c>
      <c r="AG5045">
        <v>-1.5038149999999999</v>
      </c>
      <c r="AH5045">
        <v>-1.5038149999999999</v>
      </c>
      <c r="AI5045">
        <v>-3007</v>
      </c>
      <c r="AJ5045">
        <v>1</v>
      </c>
    </row>
    <row r="5046" spans="1:38" x14ac:dyDescent="0.25">
      <c r="A5046" t="s">
        <v>0</v>
      </c>
      <c r="B5046" s="1">
        <v>42649</v>
      </c>
      <c r="C5046" s="2">
        <v>0.84938781249999995</v>
      </c>
      <c r="D5046" t="s">
        <v>1151</v>
      </c>
      <c r="E5046" t="s">
        <v>46</v>
      </c>
      <c r="F5046">
        <v>41.93</v>
      </c>
      <c r="J5046" t="s">
        <v>1722</v>
      </c>
      <c r="U5046">
        <v>41.93</v>
      </c>
      <c r="V5046">
        <v>42.56917</v>
      </c>
      <c r="W5046">
        <v>0.101103</v>
      </c>
      <c r="X5046">
        <v>0.12</v>
      </c>
      <c r="Y5046">
        <v>0.14499999999999999</v>
      </c>
      <c r="Z5046">
        <v>0.11196200000000001</v>
      </c>
      <c r="AA5046">
        <v>1</v>
      </c>
    </row>
    <row r="5047" spans="1:38" x14ac:dyDescent="0.25">
      <c r="A5047" t="s">
        <v>0</v>
      </c>
      <c r="B5047" s="1">
        <v>42649</v>
      </c>
      <c r="C5047" s="2">
        <v>0.84940003472222225</v>
      </c>
      <c r="D5047" t="s">
        <v>1151</v>
      </c>
      <c r="E5047" t="s">
        <v>85</v>
      </c>
      <c r="F5047">
        <v>41.85</v>
      </c>
      <c r="AB5047">
        <v>0.1</v>
      </c>
      <c r="AC5047">
        <v>0.08</v>
      </c>
      <c r="AD5047">
        <v>0.109347</v>
      </c>
      <c r="AE5047">
        <v>3.5399999999999999E-4</v>
      </c>
      <c r="AF5047">
        <v>2.4882000000000001E-2</v>
      </c>
      <c r="AG5047">
        <v>-1.00597</v>
      </c>
      <c r="AH5047">
        <v>-1.00597</v>
      </c>
      <c r="AI5047">
        <v>-2011</v>
      </c>
      <c r="AJ5047">
        <v>1</v>
      </c>
    </row>
    <row r="5048" spans="1:38" x14ac:dyDescent="0.25">
      <c r="A5048" t="s">
        <v>0</v>
      </c>
      <c r="B5048" s="1">
        <v>42649</v>
      </c>
      <c r="C5048" s="2">
        <v>0.84940003472222225</v>
      </c>
      <c r="D5048" t="s">
        <v>1151</v>
      </c>
      <c r="E5048" t="s">
        <v>46</v>
      </c>
      <c r="F5048">
        <v>41.85</v>
      </c>
      <c r="J5048" t="s">
        <v>1723</v>
      </c>
      <c r="U5048">
        <v>41.85</v>
      </c>
      <c r="V5048">
        <v>42.467624999999998</v>
      </c>
      <c r="W5048">
        <v>0.101727</v>
      </c>
      <c r="X5048">
        <v>0.08</v>
      </c>
      <c r="Y5048">
        <v>0.1</v>
      </c>
      <c r="Z5048">
        <v>0.111849</v>
      </c>
      <c r="AA5048">
        <v>1</v>
      </c>
    </row>
    <row r="5049" spans="1:38" x14ac:dyDescent="0.25">
      <c r="A5049" t="s">
        <v>0</v>
      </c>
      <c r="B5049" s="1">
        <v>42649</v>
      </c>
      <c r="C5049" s="2">
        <v>0.8494052314814815</v>
      </c>
      <c r="D5049" t="s">
        <v>1151</v>
      </c>
      <c r="E5049" t="s">
        <v>1701</v>
      </c>
      <c r="F5049">
        <v>41.85</v>
      </c>
      <c r="G5049">
        <v>109.24826899999999</v>
      </c>
      <c r="H5049">
        <v>32.375</v>
      </c>
      <c r="AK5049">
        <v>0.16500000000000001</v>
      </c>
      <c r="AL5049">
        <v>-100</v>
      </c>
    </row>
    <row r="5050" spans="1:38" x14ac:dyDescent="0.25">
      <c r="A5050" t="s">
        <v>0</v>
      </c>
      <c r="B5050" s="1">
        <v>42649</v>
      </c>
      <c r="C5050" s="2">
        <v>0.84941045138888882</v>
      </c>
      <c r="D5050" t="s">
        <v>1151</v>
      </c>
      <c r="E5050" t="s">
        <v>85</v>
      </c>
      <c r="F5050">
        <v>41.79</v>
      </c>
      <c r="AB5050">
        <v>0.1</v>
      </c>
      <c r="AC5050">
        <v>0.06</v>
      </c>
      <c r="AD5050">
        <v>0.10882799999999999</v>
      </c>
      <c r="AE5050">
        <v>-5.1900000000000004E-4</v>
      </c>
      <c r="AF5050">
        <v>2.4868000000000001E-2</v>
      </c>
      <c r="AG5050">
        <v>-0.26625100000000002</v>
      </c>
      <c r="AH5050">
        <v>-0.26625100000000002</v>
      </c>
      <c r="AI5050">
        <v>-532</v>
      </c>
      <c r="AJ5050">
        <v>1</v>
      </c>
    </row>
    <row r="5051" spans="1:38" x14ac:dyDescent="0.25">
      <c r="A5051" t="s">
        <v>0</v>
      </c>
      <c r="B5051" s="1">
        <v>42649</v>
      </c>
      <c r="C5051" s="2">
        <v>0.84941045138888882</v>
      </c>
      <c r="D5051" t="s">
        <v>1151</v>
      </c>
      <c r="E5051" t="s">
        <v>46</v>
      </c>
      <c r="F5051">
        <v>41.79</v>
      </c>
      <c r="J5051" t="s">
        <v>1724</v>
      </c>
      <c r="U5051">
        <v>41.79</v>
      </c>
      <c r="V5051">
        <v>42.346769000000002</v>
      </c>
      <c r="W5051">
        <v>0.10287200000000001</v>
      </c>
      <c r="X5051">
        <v>0.06</v>
      </c>
      <c r="Y5051">
        <v>7.0000000000000007E-2</v>
      </c>
      <c r="Z5051">
        <v>0.111808</v>
      </c>
      <c r="AA5051">
        <v>1</v>
      </c>
    </row>
    <row r="5052" spans="1:38" x14ac:dyDescent="0.25">
      <c r="A5052" t="s">
        <v>0</v>
      </c>
      <c r="B5052" s="1">
        <v>42649</v>
      </c>
      <c r="C5052" s="2">
        <v>0.84942175925925933</v>
      </c>
      <c r="D5052" t="s">
        <v>1151</v>
      </c>
      <c r="E5052" t="s">
        <v>85</v>
      </c>
      <c r="F5052">
        <v>41.7</v>
      </c>
      <c r="AB5052">
        <v>0.1</v>
      </c>
      <c r="AC5052">
        <v>0.09</v>
      </c>
      <c r="AD5052">
        <v>0.108094</v>
      </c>
      <c r="AE5052">
        <v>-7.3399999999999995E-4</v>
      </c>
      <c r="AF5052">
        <v>2.4854999999999999E-2</v>
      </c>
      <c r="AG5052">
        <v>-3.5479999999999998E-2</v>
      </c>
      <c r="AH5052">
        <v>-3.5479999999999998E-2</v>
      </c>
      <c r="AI5052">
        <v>-70</v>
      </c>
      <c r="AJ5052">
        <v>1</v>
      </c>
    </row>
    <row r="5053" spans="1:38" x14ac:dyDescent="0.25">
      <c r="A5053" t="s">
        <v>0</v>
      </c>
      <c r="B5053" s="1">
        <v>42649</v>
      </c>
      <c r="C5053" s="2">
        <v>0.84942175925925933</v>
      </c>
      <c r="D5053" t="s">
        <v>1151</v>
      </c>
      <c r="E5053" t="s">
        <v>46</v>
      </c>
      <c r="F5053">
        <v>41.7</v>
      </c>
      <c r="J5053" t="s">
        <v>1725</v>
      </c>
      <c r="U5053">
        <v>41.7</v>
      </c>
      <c r="V5053">
        <v>42.212665999999999</v>
      </c>
      <c r="W5053">
        <v>0.104323</v>
      </c>
      <c r="X5053">
        <v>0.09</v>
      </c>
      <c r="Y5053">
        <v>7.4999999999999997E-2</v>
      </c>
      <c r="Z5053">
        <v>0.111902</v>
      </c>
      <c r="AA5053">
        <v>1</v>
      </c>
    </row>
    <row r="5054" spans="1:38" x14ac:dyDescent="0.25">
      <c r="A5054" t="s">
        <v>0</v>
      </c>
      <c r="B5054" s="1">
        <v>42649</v>
      </c>
      <c r="C5054" s="2">
        <v>0.84942965277777782</v>
      </c>
      <c r="D5054" t="s">
        <v>1151</v>
      </c>
      <c r="E5054" t="s">
        <v>1701</v>
      </c>
      <c r="F5054">
        <v>41.7</v>
      </c>
      <c r="G5054">
        <v>109.24826899999999</v>
      </c>
      <c r="H5054">
        <v>32.375</v>
      </c>
      <c r="AK5054">
        <v>0.16500000000000001</v>
      </c>
      <c r="AL5054">
        <v>-100</v>
      </c>
    </row>
    <row r="5055" spans="1:38" x14ac:dyDescent="0.25">
      <c r="A5055" t="s">
        <v>0</v>
      </c>
      <c r="B5055" s="1">
        <v>42649</v>
      </c>
      <c r="C5055" s="2">
        <v>0.84943306712962963</v>
      </c>
      <c r="D5055" t="s">
        <v>1151</v>
      </c>
      <c r="E5055" t="s">
        <v>85</v>
      </c>
      <c r="F5055">
        <v>41.57</v>
      </c>
      <c r="AB5055">
        <v>0.1</v>
      </c>
      <c r="AC5055">
        <v>0.13</v>
      </c>
      <c r="AD5055">
        <v>0.107851</v>
      </c>
      <c r="AE5055">
        <v>-2.42E-4</v>
      </c>
      <c r="AF5055">
        <v>2.4841999999999999E-2</v>
      </c>
      <c r="AG5055">
        <v>-0.409271</v>
      </c>
      <c r="AH5055">
        <v>-0.409271</v>
      </c>
      <c r="AI5055">
        <v>-818</v>
      </c>
      <c r="AJ5055">
        <v>1</v>
      </c>
    </row>
    <row r="5056" spans="1:38" x14ac:dyDescent="0.25">
      <c r="A5056" t="s">
        <v>0</v>
      </c>
      <c r="B5056" s="1">
        <v>42649</v>
      </c>
      <c r="C5056" s="2">
        <v>0.84943306712962963</v>
      </c>
      <c r="D5056" t="s">
        <v>1151</v>
      </c>
      <c r="E5056" t="s">
        <v>46</v>
      </c>
      <c r="F5056">
        <v>41.57</v>
      </c>
      <c r="J5056" t="s">
        <v>1726</v>
      </c>
      <c r="U5056">
        <v>41.57</v>
      </c>
      <c r="V5056">
        <v>42.07931</v>
      </c>
      <c r="W5056">
        <v>0.105823</v>
      </c>
      <c r="X5056">
        <v>0.13</v>
      </c>
      <c r="Y5056">
        <v>0.11</v>
      </c>
      <c r="Z5056">
        <v>0.112161</v>
      </c>
      <c r="AA5056">
        <v>1</v>
      </c>
    </row>
    <row r="5057" spans="1:38" x14ac:dyDescent="0.25">
      <c r="A5057" t="s">
        <v>0</v>
      </c>
      <c r="B5057" s="1">
        <v>42649</v>
      </c>
      <c r="C5057" s="2">
        <v>0.84946276620370365</v>
      </c>
      <c r="D5057" t="s">
        <v>1151</v>
      </c>
      <c r="E5057" t="s">
        <v>66</v>
      </c>
      <c r="K5057">
        <v>781.04321300000004</v>
      </c>
      <c r="L5057">
        <v>12.066667000000001</v>
      </c>
      <c r="M5057">
        <v>17.609161</v>
      </c>
      <c r="N5057">
        <v>12.642117000000001</v>
      </c>
    </row>
    <row r="5058" spans="1:38" x14ac:dyDescent="0.25">
      <c r="A5058" t="s">
        <v>0</v>
      </c>
      <c r="B5058" s="1">
        <v>42649</v>
      </c>
      <c r="C5058" s="2">
        <v>0.84944435185185185</v>
      </c>
      <c r="D5058" t="s">
        <v>1151</v>
      </c>
      <c r="E5058" t="s">
        <v>85</v>
      </c>
      <c r="F5058">
        <v>41.41</v>
      </c>
      <c r="AB5058">
        <v>0.1</v>
      </c>
      <c r="AC5058">
        <v>0.16</v>
      </c>
      <c r="AD5058">
        <v>0.10850700000000001</v>
      </c>
      <c r="AE5058">
        <v>6.5600000000000001E-4</v>
      </c>
      <c r="AF5058">
        <v>2.4829E-2</v>
      </c>
      <c r="AG5058">
        <v>-1.1806719999999999</v>
      </c>
      <c r="AH5058">
        <v>-1.1806719999999999</v>
      </c>
      <c r="AI5058">
        <v>-2361</v>
      </c>
      <c r="AJ5058">
        <v>1</v>
      </c>
    </row>
    <row r="5059" spans="1:38" x14ac:dyDescent="0.25">
      <c r="A5059" t="s">
        <v>0</v>
      </c>
      <c r="B5059" s="1">
        <v>42649</v>
      </c>
      <c r="C5059" s="2">
        <v>0.84944435185185185</v>
      </c>
      <c r="D5059" t="s">
        <v>1151</v>
      </c>
      <c r="E5059" t="s">
        <v>46</v>
      </c>
      <c r="F5059">
        <v>41.41</v>
      </c>
      <c r="J5059" t="s">
        <v>1727</v>
      </c>
      <c r="U5059">
        <v>41.41</v>
      </c>
      <c r="V5059">
        <v>41.961399</v>
      </c>
      <c r="W5059">
        <v>0.107046</v>
      </c>
      <c r="X5059">
        <v>0.16</v>
      </c>
      <c r="Y5059">
        <v>0.14499999999999999</v>
      </c>
      <c r="Z5059">
        <v>0.11247799999999999</v>
      </c>
      <c r="AA5059">
        <v>1</v>
      </c>
    </row>
    <row r="5060" spans="1:38" x14ac:dyDescent="0.25">
      <c r="A5060" t="s">
        <v>0</v>
      </c>
      <c r="B5060" s="1">
        <v>42649</v>
      </c>
      <c r="C5060" s="2">
        <v>0.84945565972222215</v>
      </c>
      <c r="D5060" t="s">
        <v>1151</v>
      </c>
      <c r="E5060" t="s">
        <v>85</v>
      </c>
      <c r="F5060">
        <v>41.27</v>
      </c>
      <c r="AB5060">
        <v>0.1</v>
      </c>
      <c r="AC5060">
        <v>0.14000000000000001</v>
      </c>
      <c r="AD5060">
        <v>0.10956200000000001</v>
      </c>
      <c r="AE5060">
        <v>1.054E-3</v>
      </c>
      <c r="AF5060">
        <v>2.4813000000000002E-2</v>
      </c>
      <c r="AG5060">
        <v>-1.5833740000000001</v>
      </c>
      <c r="AH5060">
        <v>-1.5833740000000001</v>
      </c>
      <c r="AI5060">
        <v>-3166</v>
      </c>
      <c r="AJ5060">
        <v>1</v>
      </c>
    </row>
    <row r="5061" spans="1:38" x14ac:dyDescent="0.25">
      <c r="A5061" t="s">
        <v>0</v>
      </c>
      <c r="B5061" s="1">
        <v>42649</v>
      </c>
      <c r="C5061" s="2">
        <v>0.84945565972222215</v>
      </c>
      <c r="D5061" t="s">
        <v>1151</v>
      </c>
      <c r="E5061" t="s">
        <v>46</v>
      </c>
      <c r="F5061">
        <v>41.27</v>
      </c>
      <c r="J5061" t="s">
        <v>1728</v>
      </c>
      <c r="U5061">
        <v>41.27</v>
      </c>
      <c r="V5061">
        <v>41.862558</v>
      </c>
      <c r="W5061">
        <v>0.108031</v>
      </c>
      <c r="X5061">
        <v>0.14000000000000001</v>
      </c>
      <c r="Y5061">
        <v>0.15</v>
      </c>
      <c r="Z5061">
        <v>0.112701</v>
      </c>
      <c r="AA5061">
        <v>1</v>
      </c>
    </row>
    <row r="5062" spans="1:38" x14ac:dyDescent="0.25">
      <c r="A5062" t="s">
        <v>0</v>
      </c>
      <c r="B5062" s="1">
        <v>42649</v>
      </c>
      <c r="C5062" s="2">
        <v>0.84946789351851848</v>
      </c>
      <c r="D5062" t="s">
        <v>1151</v>
      </c>
      <c r="E5062" t="s">
        <v>85</v>
      </c>
      <c r="F5062">
        <v>41.13</v>
      </c>
      <c r="AB5062">
        <v>0.1</v>
      </c>
      <c r="AC5062">
        <v>0.14000000000000001</v>
      </c>
      <c r="AD5062">
        <v>0.110925</v>
      </c>
      <c r="AE5062">
        <v>1.3630000000000001E-3</v>
      </c>
      <c r="AF5062">
        <v>2.4795999999999999E-2</v>
      </c>
      <c r="AG5062">
        <v>-1.9395560000000001</v>
      </c>
      <c r="AH5062">
        <v>-1.9395560000000001</v>
      </c>
      <c r="AI5062">
        <v>-3879</v>
      </c>
      <c r="AJ5062">
        <v>1</v>
      </c>
    </row>
    <row r="5063" spans="1:38" x14ac:dyDescent="0.25">
      <c r="A5063" t="s">
        <v>0</v>
      </c>
      <c r="B5063" s="1">
        <v>42649</v>
      </c>
      <c r="C5063" s="2">
        <v>0.84946789351851848</v>
      </c>
      <c r="D5063" t="s">
        <v>1151</v>
      </c>
      <c r="E5063" t="s">
        <v>46</v>
      </c>
      <c r="F5063">
        <v>41.13</v>
      </c>
      <c r="J5063" t="s">
        <v>1729</v>
      </c>
      <c r="U5063">
        <v>41.13</v>
      </c>
      <c r="V5063">
        <v>41.771140000000003</v>
      </c>
      <c r="W5063">
        <v>0.10929700000000001</v>
      </c>
      <c r="X5063">
        <v>0.14000000000000001</v>
      </c>
      <c r="Y5063">
        <v>0.14000000000000001</v>
      </c>
      <c r="Z5063">
        <v>0.112717</v>
      </c>
      <c r="AA5063">
        <v>1</v>
      </c>
    </row>
    <row r="5064" spans="1:38" x14ac:dyDescent="0.25">
      <c r="A5064" t="s">
        <v>0</v>
      </c>
      <c r="B5064" s="1">
        <v>42649</v>
      </c>
      <c r="C5064" s="2">
        <v>0.8494772800925926</v>
      </c>
      <c r="D5064" t="s">
        <v>1151</v>
      </c>
      <c r="E5064" t="s">
        <v>1701</v>
      </c>
      <c r="F5064">
        <v>41.13</v>
      </c>
      <c r="G5064">
        <v>109.188858</v>
      </c>
      <c r="H5064">
        <v>32.375</v>
      </c>
      <c r="AK5064">
        <v>0.17624999999999999</v>
      </c>
      <c r="AL5064">
        <v>-100</v>
      </c>
    </row>
    <row r="5065" spans="1:38" x14ac:dyDescent="0.25">
      <c r="A5065" t="s">
        <v>0</v>
      </c>
      <c r="B5065" s="1">
        <v>42649</v>
      </c>
      <c r="C5065" s="2">
        <v>0.84947853009259255</v>
      </c>
      <c r="D5065" t="s">
        <v>1151</v>
      </c>
      <c r="E5065" t="s">
        <v>85</v>
      </c>
      <c r="F5065">
        <v>41.06</v>
      </c>
      <c r="AB5065">
        <v>0.1</v>
      </c>
      <c r="AC5065">
        <v>7.0000000000000007E-2</v>
      </c>
      <c r="AD5065">
        <v>0.111371</v>
      </c>
      <c r="AE5065">
        <v>4.46E-4</v>
      </c>
      <c r="AF5065">
        <v>2.4778000000000001E-2</v>
      </c>
      <c r="AG5065">
        <v>-1.2419340000000001</v>
      </c>
      <c r="AH5065">
        <v>-1.2419340000000001</v>
      </c>
      <c r="AI5065">
        <v>-2483</v>
      </c>
      <c r="AJ5065">
        <v>1</v>
      </c>
    </row>
    <row r="5066" spans="1:38" x14ac:dyDescent="0.25">
      <c r="A5066" t="s">
        <v>0</v>
      </c>
      <c r="B5066" s="1">
        <v>42649</v>
      </c>
      <c r="C5066" s="2">
        <v>0.84947853009259255</v>
      </c>
      <c r="D5066" t="s">
        <v>1151</v>
      </c>
      <c r="E5066" t="s">
        <v>46</v>
      </c>
      <c r="F5066">
        <v>41.06</v>
      </c>
      <c r="J5066" t="s">
        <v>1730</v>
      </c>
      <c r="U5066">
        <v>41.06</v>
      </c>
      <c r="V5066">
        <v>41.669865000000001</v>
      </c>
      <c r="W5066">
        <v>0.111238</v>
      </c>
      <c r="X5066">
        <v>7.0000000000000007E-2</v>
      </c>
      <c r="Y5066">
        <v>0.105</v>
      </c>
      <c r="Z5066">
        <v>0.11261</v>
      </c>
      <c r="AA5066">
        <v>1</v>
      </c>
    </row>
    <row r="5067" spans="1:38" x14ac:dyDescent="0.25">
      <c r="A5067" t="s">
        <v>0</v>
      </c>
      <c r="B5067" s="1">
        <v>42649</v>
      </c>
      <c r="C5067" s="2">
        <v>0.84948969907407401</v>
      </c>
      <c r="D5067" t="s">
        <v>1151</v>
      </c>
      <c r="E5067" t="s">
        <v>85</v>
      </c>
      <c r="F5067">
        <v>41.02</v>
      </c>
      <c r="AB5067">
        <v>0.1</v>
      </c>
      <c r="AC5067">
        <v>0.04</v>
      </c>
      <c r="AD5067">
        <v>0.110567</v>
      </c>
      <c r="AE5067">
        <v>-8.0400000000000003E-4</v>
      </c>
      <c r="AF5067">
        <v>2.4760999999999998E-2</v>
      </c>
      <c r="AG5067">
        <v>-0.17721899999999999</v>
      </c>
      <c r="AH5067">
        <v>-0.17721899999999999</v>
      </c>
      <c r="AI5067">
        <v>-354</v>
      </c>
      <c r="AJ5067">
        <v>1</v>
      </c>
    </row>
    <row r="5068" spans="1:38" x14ac:dyDescent="0.25">
      <c r="A5068" t="s">
        <v>0</v>
      </c>
      <c r="B5068" s="1">
        <v>42649</v>
      </c>
      <c r="C5068" s="2">
        <v>0.84948969907407401</v>
      </c>
      <c r="D5068" t="s">
        <v>1151</v>
      </c>
      <c r="E5068" t="s">
        <v>46</v>
      </c>
      <c r="F5068">
        <v>41.02</v>
      </c>
      <c r="J5068" t="s">
        <v>1731</v>
      </c>
      <c r="U5068">
        <v>41.02</v>
      </c>
      <c r="V5068">
        <v>41.549835999999999</v>
      </c>
      <c r="W5068">
        <v>0.11351799999999999</v>
      </c>
      <c r="X5068">
        <v>0.04</v>
      </c>
      <c r="Y5068">
        <v>5.5E-2</v>
      </c>
      <c r="Z5068">
        <v>0.112454</v>
      </c>
      <c r="AA5068">
        <v>1</v>
      </c>
    </row>
    <row r="5069" spans="1:38" x14ac:dyDescent="0.25">
      <c r="A5069" t="s">
        <v>0</v>
      </c>
      <c r="B5069" s="1">
        <v>42649</v>
      </c>
      <c r="C5069" s="2">
        <v>0.84949940972222215</v>
      </c>
      <c r="D5069" t="s">
        <v>1151</v>
      </c>
      <c r="E5069" t="s">
        <v>1701</v>
      </c>
      <c r="F5069">
        <v>41.02</v>
      </c>
      <c r="G5069">
        <v>109.188858</v>
      </c>
      <c r="H5069">
        <v>32.375</v>
      </c>
      <c r="AK5069">
        <v>0.17624999999999999</v>
      </c>
      <c r="AL5069">
        <v>-100</v>
      </c>
    </row>
    <row r="5070" spans="1:38" x14ac:dyDescent="0.25">
      <c r="A5070" t="s">
        <v>0</v>
      </c>
      <c r="B5070" s="1">
        <v>42649</v>
      </c>
      <c r="C5070" s="2">
        <v>0.84950089120370365</v>
      </c>
      <c r="D5070" t="s">
        <v>1151</v>
      </c>
      <c r="E5070" t="s">
        <v>85</v>
      </c>
      <c r="F5070">
        <v>40.950000000000003</v>
      </c>
      <c r="AB5070">
        <v>0.1</v>
      </c>
      <c r="AC5070">
        <v>7.0000000000000007E-2</v>
      </c>
      <c r="AD5070">
        <v>0.10924200000000001</v>
      </c>
      <c r="AE5070">
        <v>-1.3240000000000001E-3</v>
      </c>
      <c r="AF5070">
        <v>2.4746000000000001E-2</v>
      </c>
      <c r="AG5070">
        <v>0.34470899999999999</v>
      </c>
      <c r="AH5070">
        <v>0.34470899999999999</v>
      </c>
      <c r="AI5070">
        <v>689</v>
      </c>
      <c r="AJ5070">
        <v>1</v>
      </c>
    </row>
    <row r="5071" spans="1:38" x14ac:dyDescent="0.25">
      <c r="A5071" t="s">
        <v>0</v>
      </c>
      <c r="B5071" s="1">
        <v>42649</v>
      </c>
      <c r="C5071" s="2">
        <v>0.84950089120370365</v>
      </c>
      <c r="D5071" t="s">
        <v>1151</v>
      </c>
      <c r="E5071" t="s">
        <v>46</v>
      </c>
      <c r="F5071">
        <v>40.950000000000003</v>
      </c>
      <c r="J5071" t="s">
        <v>1732</v>
      </c>
      <c r="U5071">
        <v>40.950000000000003</v>
      </c>
      <c r="V5071">
        <v>41.416499999999999</v>
      </c>
      <c r="W5071">
        <v>0.11505700000000001</v>
      </c>
      <c r="X5071">
        <v>7.0000000000000007E-2</v>
      </c>
      <c r="Y5071">
        <v>5.5E-2</v>
      </c>
      <c r="Z5071">
        <v>0.11241900000000001</v>
      </c>
      <c r="AA5071">
        <v>1</v>
      </c>
    </row>
    <row r="5072" spans="1:38" x14ac:dyDescent="0.25">
      <c r="A5072" t="s">
        <v>0</v>
      </c>
      <c r="B5072" s="1">
        <v>42649</v>
      </c>
      <c r="C5072" s="2">
        <v>0.84951217592592598</v>
      </c>
      <c r="D5072" t="s">
        <v>1151</v>
      </c>
      <c r="E5072" t="s">
        <v>85</v>
      </c>
      <c r="F5072">
        <v>40.85</v>
      </c>
      <c r="AB5072">
        <v>0.1</v>
      </c>
      <c r="AC5072">
        <v>0.1</v>
      </c>
      <c r="AD5072">
        <v>0.108006</v>
      </c>
      <c r="AE5072">
        <v>-1.237E-3</v>
      </c>
      <c r="AF5072">
        <v>2.4733000000000002E-2</v>
      </c>
      <c r="AG5072">
        <v>0.37383100000000002</v>
      </c>
      <c r="AH5072">
        <v>0.37383100000000002</v>
      </c>
      <c r="AI5072">
        <v>747</v>
      </c>
      <c r="AJ5072">
        <v>1</v>
      </c>
    </row>
    <row r="5073" spans="1:38" x14ac:dyDescent="0.25">
      <c r="A5073" t="s">
        <v>0</v>
      </c>
      <c r="B5073" s="1">
        <v>42649</v>
      </c>
      <c r="C5073" s="2">
        <v>0.84951217592592598</v>
      </c>
      <c r="D5073" t="s">
        <v>1151</v>
      </c>
      <c r="E5073" t="s">
        <v>46</v>
      </c>
      <c r="F5073">
        <v>40.85</v>
      </c>
      <c r="J5073" t="s">
        <v>1733</v>
      </c>
      <c r="U5073">
        <v>40.85</v>
      </c>
      <c r="V5073">
        <v>41.285291999999998</v>
      </c>
      <c r="W5073">
        <v>0.114699</v>
      </c>
      <c r="X5073">
        <v>0.1</v>
      </c>
      <c r="Y5073">
        <v>8.5000000000000006E-2</v>
      </c>
      <c r="Z5073">
        <v>0.11250499999999999</v>
      </c>
      <c r="AA5073">
        <v>1</v>
      </c>
    </row>
    <row r="5074" spans="1:38" x14ac:dyDescent="0.25">
      <c r="A5074" t="s">
        <v>0</v>
      </c>
      <c r="B5074" s="1">
        <v>42649</v>
      </c>
      <c r="C5074" s="2">
        <v>0.84952350694444434</v>
      </c>
      <c r="D5074" t="s">
        <v>1151</v>
      </c>
      <c r="E5074" t="s">
        <v>85</v>
      </c>
      <c r="F5074">
        <v>40.69</v>
      </c>
      <c r="AB5074">
        <v>0.1</v>
      </c>
      <c r="AC5074">
        <v>0.16</v>
      </c>
      <c r="AD5074">
        <v>0.107844</v>
      </c>
      <c r="AE5074">
        <v>-1.6100000000000001E-4</v>
      </c>
      <c r="AF5074">
        <v>2.4721E-2</v>
      </c>
      <c r="AG5074">
        <v>-0.47359699999999999</v>
      </c>
      <c r="AH5074">
        <v>-0.47359699999999999</v>
      </c>
      <c r="AI5074">
        <v>-947</v>
      </c>
      <c r="AJ5074">
        <v>1</v>
      </c>
    </row>
    <row r="5075" spans="1:38" x14ac:dyDescent="0.25">
      <c r="A5075" t="s">
        <v>0</v>
      </c>
      <c r="B5075" s="1">
        <v>42649</v>
      </c>
      <c r="C5075" s="2">
        <v>0.84952350694444434</v>
      </c>
      <c r="D5075" t="s">
        <v>1151</v>
      </c>
      <c r="E5075" t="s">
        <v>46</v>
      </c>
      <c r="F5075">
        <v>40.69</v>
      </c>
      <c r="J5075" t="s">
        <v>1734</v>
      </c>
      <c r="U5075">
        <v>40.69</v>
      </c>
      <c r="V5075">
        <v>41.171897000000001</v>
      </c>
      <c r="W5075">
        <v>0.112235</v>
      </c>
      <c r="X5075">
        <v>0.16</v>
      </c>
      <c r="Y5075">
        <v>0.13</v>
      </c>
      <c r="Z5075">
        <v>0.112605</v>
      </c>
      <c r="AA5075">
        <v>1</v>
      </c>
    </row>
    <row r="5076" spans="1:38" x14ac:dyDescent="0.25">
      <c r="A5076" t="s">
        <v>0</v>
      </c>
      <c r="B5076" s="1">
        <v>42649</v>
      </c>
      <c r="C5076" s="2">
        <v>0.84953539351851859</v>
      </c>
      <c r="D5076" t="s">
        <v>1151</v>
      </c>
      <c r="E5076" t="s">
        <v>85</v>
      </c>
      <c r="F5076">
        <v>40.520000000000003</v>
      </c>
      <c r="AB5076">
        <v>0.1</v>
      </c>
      <c r="AC5076">
        <v>0.17</v>
      </c>
      <c r="AD5076">
        <v>0.10873099999999999</v>
      </c>
      <c r="AE5076">
        <v>8.8699999999999998E-4</v>
      </c>
      <c r="AF5076">
        <v>2.4707E-2</v>
      </c>
      <c r="AG5076">
        <v>-1.3829929999999999</v>
      </c>
      <c r="AH5076">
        <v>-1.3829929999999999</v>
      </c>
      <c r="AI5076">
        <v>-2765</v>
      </c>
      <c r="AJ5076">
        <v>1</v>
      </c>
    </row>
    <row r="5077" spans="1:38" x14ac:dyDescent="0.25">
      <c r="A5077" t="s">
        <v>0</v>
      </c>
      <c r="B5077" s="1">
        <v>42649</v>
      </c>
      <c r="C5077" s="2">
        <v>0.84953539351851859</v>
      </c>
      <c r="D5077" t="s">
        <v>1151</v>
      </c>
      <c r="E5077" t="s">
        <v>46</v>
      </c>
      <c r="F5077">
        <v>40.520000000000003</v>
      </c>
      <c r="J5077" t="s">
        <v>1735</v>
      </c>
      <c r="U5077">
        <v>40.520000000000003</v>
      </c>
      <c r="V5077">
        <v>41.081710999999999</v>
      </c>
      <c r="W5077">
        <v>0.10881300000000001</v>
      </c>
      <c r="X5077">
        <v>0.17</v>
      </c>
      <c r="Y5077">
        <v>0.16500000000000001</v>
      </c>
      <c r="Z5077">
        <v>0.112637</v>
      </c>
      <c r="AA5077">
        <v>1</v>
      </c>
    </row>
    <row r="5078" spans="1:38" x14ac:dyDescent="0.25">
      <c r="A5078" t="s">
        <v>0</v>
      </c>
      <c r="B5078" s="1">
        <v>42649</v>
      </c>
      <c r="C5078" s="2">
        <v>0.84954472222222222</v>
      </c>
      <c r="D5078" t="s">
        <v>1151</v>
      </c>
      <c r="E5078" t="s">
        <v>1701</v>
      </c>
      <c r="F5078">
        <v>40.520000000000003</v>
      </c>
      <c r="G5078">
        <v>108.93147399999999</v>
      </c>
      <c r="H5078">
        <v>32.4</v>
      </c>
      <c r="AK5078">
        <v>0.1525</v>
      </c>
      <c r="AL5078">
        <v>-100</v>
      </c>
    </row>
    <row r="5079" spans="1:38" x14ac:dyDescent="0.25">
      <c r="A5079" t="s">
        <v>0</v>
      </c>
      <c r="B5079" s="1">
        <v>42649</v>
      </c>
      <c r="C5079" s="2">
        <v>0.84954622685185177</v>
      </c>
      <c r="D5079" t="s">
        <v>1151</v>
      </c>
      <c r="E5079" t="s">
        <v>85</v>
      </c>
      <c r="F5079">
        <v>40.39</v>
      </c>
      <c r="AB5079">
        <v>0.1</v>
      </c>
      <c r="AC5079">
        <v>0.13</v>
      </c>
      <c r="AD5079">
        <v>0.109806</v>
      </c>
      <c r="AE5079">
        <v>1.075E-3</v>
      </c>
      <c r="AF5079">
        <v>2.4691000000000001E-2</v>
      </c>
      <c r="AG5079">
        <v>-1.62008</v>
      </c>
      <c r="AH5079">
        <v>-1.62008</v>
      </c>
      <c r="AI5079">
        <v>-3240</v>
      </c>
      <c r="AJ5079">
        <v>1</v>
      </c>
    </row>
    <row r="5080" spans="1:38" x14ac:dyDescent="0.25">
      <c r="A5080" t="s">
        <v>0</v>
      </c>
      <c r="B5080" s="1">
        <v>42649</v>
      </c>
      <c r="C5080" s="2">
        <v>0.84954622685185177</v>
      </c>
      <c r="D5080" t="s">
        <v>1151</v>
      </c>
      <c r="E5080" t="s">
        <v>46</v>
      </c>
      <c r="F5080">
        <v>40.39</v>
      </c>
      <c r="J5080" t="s">
        <v>1736</v>
      </c>
      <c r="U5080">
        <v>40.39</v>
      </c>
      <c r="V5080">
        <v>41.004347000000003</v>
      </c>
      <c r="W5080">
        <v>0.106159</v>
      </c>
      <c r="X5080">
        <v>0.13</v>
      </c>
      <c r="Y5080">
        <v>0.15</v>
      </c>
      <c r="Z5080">
        <v>0.112523</v>
      </c>
      <c r="AA5080">
        <v>1</v>
      </c>
    </row>
    <row r="5081" spans="1:38" x14ac:dyDescent="0.25">
      <c r="A5081" t="s">
        <v>0</v>
      </c>
      <c r="B5081" s="1">
        <v>42649</v>
      </c>
      <c r="C5081" s="2">
        <v>0.84955744212962969</v>
      </c>
      <c r="D5081" t="s">
        <v>1151</v>
      </c>
      <c r="E5081" t="s">
        <v>85</v>
      </c>
      <c r="F5081">
        <v>40.299999999999997</v>
      </c>
      <c r="AB5081">
        <v>0.1</v>
      </c>
      <c r="AC5081">
        <v>0.09</v>
      </c>
      <c r="AD5081">
        <v>0.110363</v>
      </c>
      <c r="AE5081">
        <v>5.5699999999999999E-4</v>
      </c>
      <c r="AF5081">
        <v>2.4674000000000001E-2</v>
      </c>
      <c r="AG5081">
        <v>-1.249749</v>
      </c>
      <c r="AH5081">
        <v>-1.249749</v>
      </c>
      <c r="AI5081">
        <v>-2499</v>
      </c>
      <c r="AJ5081">
        <v>1</v>
      </c>
    </row>
    <row r="5082" spans="1:38" x14ac:dyDescent="0.25">
      <c r="A5082" t="s">
        <v>0</v>
      </c>
      <c r="B5082" s="1">
        <v>42649</v>
      </c>
      <c r="C5082" s="2">
        <v>0.84955744212962969</v>
      </c>
      <c r="D5082" t="s">
        <v>1151</v>
      </c>
      <c r="E5082" t="s">
        <v>46</v>
      </c>
      <c r="F5082">
        <v>40.299999999999997</v>
      </c>
      <c r="J5082" t="s">
        <v>1737</v>
      </c>
      <c r="U5082">
        <v>40.299999999999997</v>
      </c>
      <c r="V5082">
        <v>40.919544000000002</v>
      </c>
      <c r="W5082">
        <v>0.105337</v>
      </c>
      <c r="X5082">
        <v>0.09</v>
      </c>
      <c r="Y5082">
        <v>0.11</v>
      </c>
      <c r="Z5082">
        <v>0.11224000000000001</v>
      </c>
      <c r="AA5082">
        <v>1</v>
      </c>
    </row>
    <row r="5083" spans="1:38" x14ac:dyDescent="0.25">
      <c r="A5083" t="s">
        <v>0</v>
      </c>
      <c r="B5083" s="1">
        <v>42649</v>
      </c>
      <c r="C5083" s="2">
        <v>0.84956914351851853</v>
      </c>
      <c r="D5083" t="s">
        <v>1151</v>
      </c>
      <c r="E5083" t="s">
        <v>85</v>
      </c>
      <c r="F5083">
        <v>40.229999999999997</v>
      </c>
      <c r="AB5083">
        <v>0.1</v>
      </c>
      <c r="AC5083">
        <v>7.0000000000000007E-2</v>
      </c>
      <c r="AD5083">
        <v>0.110157</v>
      </c>
      <c r="AE5083">
        <v>-2.05E-4</v>
      </c>
      <c r="AF5083">
        <v>2.4657999999999999E-2</v>
      </c>
      <c r="AG5083">
        <v>-0.62367099999999998</v>
      </c>
      <c r="AH5083">
        <v>-0.62367099999999998</v>
      </c>
      <c r="AI5083">
        <v>-1247</v>
      </c>
      <c r="AJ5083">
        <v>1</v>
      </c>
    </row>
    <row r="5084" spans="1:38" x14ac:dyDescent="0.25">
      <c r="A5084" t="s">
        <v>0</v>
      </c>
      <c r="B5084" s="1">
        <v>42649</v>
      </c>
      <c r="C5084" s="2">
        <v>0.84956914351851853</v>
      </c>
      <c r="D5084" t="s">
        <v>1151</v>
      </c>
      <c r="E5084" t="s">
        <v>46</v>
      </c>
      <c r="F5084">
        <v>40.229999999999997</v>
      </c>
      <c r="J5084" t="s">
        <v>1738</v>
      </c>
      <c r="U5084">
        <v>40.229999999999997</v>
      </c>
      <c r="V5084">
        <v>40.811731999999999</v>
      </c>
      <c r="W5084">
        <v>0.106139</v>
      </c>
      <c r="X5084">
        <v>7.0000000000000007E-2</v>
      </c>
      <c r="Y5084">
        <v>0.08</v>
      </c>
      <c r="Z5084">
        <v>0.111842</v>
      </c>
      <c r="AA5084">
        <v>1</v>
      </c>
    </row>
    <row r="5085" spans="1:38" x14ac:dyDescent="0.25">
      <c r="A5085" t="s">
        <v>0</v>
      </c>
      <c r="B5085" s="1">
        <v>42649</v>
      </c>
      <c r="C5085" s="2">
        <v>0.84957201388888892</v>
      </c>
      <c r="D5085" t="s">
        <v>1151</v>
      </c>
      <c r="E5085" t="s">
        <v>1701</v>
      </c>
      <c r="F5085">
        <v>40.229999999999997</v>
      </c>
      <c r="G5085">
        <v>108.93147399999999</v>
      </c>
      <c r="H5085">
        <v>32.4</v>
      </c>
      <c r="AK5085">
        <v>0.1525</v>
      </c>
      <c r="AL5085">
        <v>-100</v>
      </c>
    </row>
    <row r="5086" spans="1:38" x14ac:dyDescent="0.25">
      <c r="A5086" t="s">
        <v>0</v>
      </c>
      <c r="B5086" s="1">
        <v>42649</v>
      </c>
      <c r="C5086" s="2">
        <v>0.84958001157407415</v>
      </c>
      <c r="D5086" t="s">
        <v>1151</v>
      </c>
      <c r="E5086" t="s">
        <v>85</v>
      </c>
      <c r="F5086">
        <v>40.17</v>
      </c>
      <c r="AB5086">
        <v>0.1</v>
      </c>
      <c r="AC5086">
        <v>0.06</v>
      </c>
      <c r="AD5086">
        <v>0.109167</v>
      </c>
      <c r="AE5086">
        <v>-9.9099999999999991E-4</v>
      </c>
      <c r="AF5086">
        <v>2.4643000000000002E-2</v>
      </c>
      <c r="AG5086">
        <v>8.3739999999999995E-2</v>
      </c>
      <c r="AH5086">
        <v>8.3739999999999995E-2</v>
      </c>
      <c r="AI5086">
        <v>167</v>
      </c>
      <c r="AJ5086">
        <v>1</v>
      </c>
    </row>
    <row r="5087" spans="1:38" x14ac:dyDescent="0.25">
      <c r="A5087" t="s">
        <v>0</v>
      </c>
      <c r="B5087" s="1">
        <v>42649</v>
      </c>
      <c r="C5087" s="2">
        <v>0.84958001157407415</v>
      </c>
      <c r="D5087" t="s">
        <v>1151</v>
      </c>
      <c r="E5087" t="s">
        <v>46</v>
      </c>
      <c r="F5087">
        <v>40.17</v>
      </c>
      <c r="J5087" t="s">
        <v>1739</v>
      </c>
      <c r="U5087">
        <v>40.17</v>
      </c>
      <c r="V5087">
        <v>40.681545999999997</v>
      </c>
      <c r="W5087">
        <v>0.107389</v>
      </c>
      <c r="X5087">
        <v>0.06</v>
      </c>
      <c r="Y5087">
        <v>6.5000000000000002E-2</v>
      </c>
      <c r="Z5087">
        <v>0.11153</v>
      </c>
      <c r="AA5087">
        <v>1</v>
      </c>
    </row>
    <row r="5088" spans="1:38" x14ac:dyDescent="0.25">
      <c r="A5088" t="s">
        <v>0</v>
      </c>
      <c r="B5088" s="1">
        <v>42649</v>
      </c>
      <c r="C5088" s="2">
        <v>0.84959135416666676</v>
      </c>
      <c r="D5088" t="s">
        <v>1151</v>
      </c>
      <c r="E5088" t="s">
        <v>85</v>
      </c>
      <c r="F5088">
        <v>40.08</v>
      </c>
      <c r="AB5088">
        <v>0.1</v>
      </c>
      <c r="AC5088">
        <v>0.09</v>
      </c>
      <c r="AD5088">
        <v>0.108041</v>
      </c>
      <c r="AE5088">
        <v>-1.126E-3</v>
      </c>
      <c r="AF5088">
        <v>2.4631E-2</v>
      </c>
      <c r="AG5088">
        <v>0.28228700000000001</v>
      </c>
      <c r="AH5088">
        <v>0.28228700000000001</v>
      </c>
      <c r="AI5088">
        <v>564</v>
      </c>
      <c r="AJ5088">
        <v>1</v>
      </c>
    </row>
    <row r="5089" spans="1:38" x14ac:dyDescent="0.25">
      <c r="A5089" t="s">
        <v>0</v>
      </c>
      <c r="B5089" s="1">
        <v>42649</v>
      </c>
      <c r="C5089" s="2">
        <v>0.84959135416666676</v>
      </c>
      <c r="D5089" t="s">
        <v>1151</v>
      </c>
      <c r="E5089" t="s">
        <v>46</v>
      </c>
      <c r="F5089">
        <v>40.08</v>
      </c>
      <c r="J5089" t="s">
        <v>1740</v>
      </c>
      <c r="U5089">
        <v>40.08</v>
      </c>
      <c r="V5089">
        <v>40.545028000000002</v>
      </c>
      <c r="W5089">
        <v>0.107782</v>
      </c>
      <c r="X5089">
        <v>0.09</v>
      </c>
      <c r="Y5089">
        <v>7.4999999999999997E-2</v>
      </c>
      <c r="Z5089">
        <v>0.111375</v>
      </c>
      <c r="AA5089">
        <v>1</v>
      </c>
    </row>
    <row r="5090" spans="1:38" x14ac:dyDescent="0.25">
      <c r="A5090" t="s">
        <v>0</v>
      </c>
      <c r="B5090" s="1">
        <v>42649</v>
      </c>
      <c r="C5090" s="2">
        <v>0.84960281250000003</v>
      </c>
      <c r="D5090" t="s">
        <v>1151</v>
      </c>
      <c r="E5090" t="s">
        <v>85</v>
      </c>
      <c r="F5090">
        <v>40</v>
      </c>
      <c r="AB5090">
        <v>0.1</v>
      </c>
      <c r="AC5090">
        <v>0.08</v>
      </c>
      <c r="AD5090">
        <v>0.106658</v>
      </c>
      <c r="AE5090">
        <v>-1.3829999999999999E-3</v>
      </c>
      <c r="AF5090">
        <v>2.462E-2</v>
      </c>
      <c r="AG5090">
        <v>0.59818400000000005</v>
      </c>
      <c r="AH5090">
        <v>0.59818400000000005</v>
      </c>
      <c r="AI5090">
        <v>1196</v>
      </c>
      <c r="AJ5090">
        <v>1</v>
      </c>
    </row>
    <row r="5091" spans="1:38" x14ac:dyDescent="0.25">
      <c r="A5091" t="s">
        <v>0</v>
      </c>
      <c r="B5091" s="1">
        <v>42649</v>
      </c>
      <c r="C5091" s="2">
        <v>0.84960281250000003</v>
      </c>
      <c r="D5091" t="s">
        <v>1151</v>
      </c>
      <c r="E5091" t="s">
        <v>46</v>
      </c>
      <c r="F5091">
        <v>40</v>
      </c>
      <c r="J5091" t="s">
        <v>1741</v>
      </c>
      <c r="U5091">
        <v>40</v>
      </c>
      <c r="V5091">
        <v>40.421353000000003</v>
      </c>
      <c r="W5091">
        <v>0.10685500000000001</v>
      </c>
      <c r="X5091">
        <v>0.08</v>
      </c>
      <c r="Y5091">
        <v>8.5000000000000006E-2</v>
      </c>
      <c r="Z5091">
        <v>0.11136500000000001</v>
      </c>
      <c r="AA5091">
        <v>1</v>
      </c>
    </row>
    <row r="5092" spans="1:38" x14ac:dyDescent="0.25">
      <c r="A5092" t="s">
        <v>0</v>
      </c>
      <c r="B5092" s="1">
        <v>42649</v>
      </c>
      <c r="C5092" s="2">
        <v>0.84961214120370376</v>
      </c>
      <c r="D5092" t="s">
        <v>1151</v>
      </c>
      <c r="E5092" t="s">
        <v>1719</v>
      </c>
      <c r="F5092">
        <v>40</v>
      </c>
      <c r="G5092">
        <v>108.700143</v>
      </c>
      <c r="H5092">
        <v>32.375</v>
      </c>
      <c r="AK5092">
        <v>0.17749999999999999</v>
      </c>
      <c r="AL5092">
        <v>-100</v>
      </c>
    </row>
    <row r="5093" spans="1:38" x14ac:dyDescent="0.25">
      <c r="A5093" t="s">
        <v>0</v>
      </c>
      <c r="B5093" s="1">
        <v>42649</v>
      </c>
      <c r="C5093" s="2">
        <v>0.84963438657407409</v>
      </c>
      <c r="D5093" t="s">
        <v>1151</v>
      </c>
      <c r="E5093" t="s">
        <v>818</v>
      </c>
    </row>
    <row r="5094" spans="1:38" x14ac:dyDescent="0.25">
      <c r="A5094" t="s">
        <v>0</v>
      </c>
      <c r="B5094" s="1">
        <v>42649</v>
      </c>
      <c r="C5094" s="2">
        <v>0.84961395833333331</v>
      </c>
      <c r="D5094" t="s">
        <v>1151</v>
      </c>
      <c r="E5094" t="s">
        <v>85</v>
      </c>
      <c r="F5094">
        <v>39.86</v>
      </c>
      <c r="AB5094">
        <v>0.1</v>
      </c>
      <c r="AC5094">
        <v>0.14000000000000001</v>
      </c>
      <c r="AD5094">
        <v>0.106071</v>
      </c>
      <c r="AE5094">
        <v>-5.8699999999999996E-4</v>
      </c>
      <c r="AF5094">
        <v>2.461E-2</v>
      </c>
      <c r="AG5094">
        <v>8.3680000000000004E-3</v>
      </c>
      <c r="AH5094">
        <v>8.3680000000000004E-3</v>
      </c>
      <c r="AI5094">
        <v>16</v>
      </c>
      <c r="AJ5094">
        <v>1</v>
      </c>
    </row>
    <row r="5095" spans="1:38" x14ac:dyDescent="0.25">
      <c r="A5095" t="s">
        <v>0</v>
      </c>
      <c r="B5095" s="1">
        <v>42649</v>
      </c>
      <c r="C5095" s="2">
        <v>0.84961395833333331</v>
      </c>
      <c r="D5095" t="s">
        <v>1151</v>
      </c>
      <c r="E5095" t="s">
        <v>46</v>
      </c>
      <c r="F5095">
        <v>39.86</v>
      </c>
      <c r="J5095" t="s">
        <v>1742</v>
      </c>
      <c r="U5095">
        <v>39.86</v>
      </c>
      <c r="V5095">
        <v>40.319595</v>
      </c>
      <c r="W5095">
        <v>0.105424</v>
      </c>
      <c r="X5095">
        <v>0.14000000000000001</v>
      </c>
      <c r="Y5095">
        <v>0.11</v>
      </c>
      <c r="Z5095">
        <v>0.111433</v>
      </c>
      <c r="AA5095">
        <v>1</v>
      </c>
    </row>
    <row r="5096" spans="1:38" x14ac:dyDescent="0.25">
      <c r="A5096" t="s">
        <v>0</v>
      </c>
      <c r="B5096" s="1">
        <v>42649</v>
      </c>
      <c r="C5096" s="2">
        <v>0.84962525462962957</v>
      </c>
      <c r="D5096" t="s">
        <v>1151</v>
      </c>
      <c r="E5096" t="s">
        <v>85</v>
      </c>
      <c r="F5096">
        <v>39.75</v>
      </c>
      <c r="AB5096">
        <v>0.1</v>
      </c>
      <c r="AC5096">
        <v>0.11</v>
      </c>
      <c r="AD5096">
        <v>0.105655</v>
      </c>
      <c r="AE5096">
        <v>-4.17E-4</v>
      </c>
      <c r="AF5096">
        <v>2.4601000000000001E-2</v>
      </c>
      <c r="AG5096">
        <v>-9.4493999999999995E-2</v>
      </c>
      <c r="AH5096">
        <v>-9.4493999999999995E-2</v>
      </c>
      <c r="AI5096">
        <v>-188</v>
      </c>
      <c r="AJ5096">
        <v>1</v>
      </c>
    </row>
    <row r="5097" spans="1:38" x14ac:dyDescent="0.25">
      <c r="A5097" t="s">
        <v>0</v>
      </c>
      <c r="B5097" s="1">
        <v>42649</v>
      </c>
      <c r="C5097" s="2">
        <v>0.84962525462962957</v>
      </c>
      <c r="D5097" t="s">
        <v>1151</v>
      </c>
      <c r="E5097" t="s">
        <v>46</v>
      </c>
      <c r="F5097">
        <v>39.75</v>
      </c>
      <c r="J5097" t="s">
        <v>1743</v>
      </c>
      <c r="U5097">
        <v>39.75</v>
      </c>
      <c r="V5097">
        <v>40.235245999999997</v>
      </c>
      <c r="W5097">
        <v>0.10470699999999999</v>
      </c>
      <c r="X5097">
        <v>0.11</v>
      </c>
      <c r="Y5097">
        <v>0.125</v>
      </c>
      <c r="Z5097">
        <v>0.111469</v>
      </c>
      <c r="AA5097">
        <v>1</v>
      </c>
    </row>
    <row r="5098" spans="1:38" x14ac:dyDescent="0.25">
      <c r="A5098" t="s">
        <v>0</v>
      </c>
      <c r="B5098" s="1">
        <v>42649</v>
      </c>
      <c r="C5098" s="2">
        <v>0.84963554398148144</v>
      </c>
      <c r="D5098" t="s">
        <v>1151</v>
      </c>
      <c r="E5098" t="s">
        <v>47</v>
      </c>
      <c r="F5098">
        <v>39.75</v>
      </c>
      <c r="P5098" t="s">
        <v>48</v>
      </c>
    </row>
    <row r="5099" spans="1:38" x14ac:dyDescent="0.25">
      <c r="A5099" t="s">
        <v>0</v>
      </c>
      <c r="B5099" s="1">
        <v>42649</v>
      </c>
      <c r="C5099" s="2">
        <v>0.84963659722222218</v>
      </c>
      <c r="D5099" t="s">
        <v>1151</v>
      </c>
      <c r="E5099" t="s">
        <v>85</v>
      </c>
      <c r="F5099">
        <v>39.619999999999997</v>
      </c>
      <c r="AB5099">
        <v>0.1</v>
      </c>
      <c r="AC5099">
        <v>0.13</v>
      </c>
      <c r="AD5099">
        <v>0.105712</v>
      </c>
      <c r="AE5099">
        <v>5.8E-5</v>
      </c>
      <c r="AF5099">
        <v>2.4591999999999999E-2</v>
      </c>
      <c r="AG5099">
        <v>-0.478495</v>
      </c>
      <c r="AH5099">
        <v>-0.478495</v>
      </c>
      <c r="AI5099">
        <v>-956</v>
      </c>
      <c r="AJ5099">
        <v>1</v>
      </c>
    </row>
    <row r="5100" spans="1:38" x14ac:dyDescent="0.25">
      <c r="A5100" t="s">
        <v>0</v>
      </c>
      <c r="B5100" s="1">
        <v>42649</v>
      </c>
      <c r="C5100" s="2">
        <v>0.84963659722222218</v>
      </c>
      <c r="D5100" t="s">
        <v>1151</v>
      </c>
      <c r="E5100" t="s">
        <v>46</v>
      </c>
      <c r="F5100">
        <v>39.619999999999997</v>
      </c>
      <c r="J5100" t="s">
        <v>1744</v>
      </c>
      <c r="U5100">
        <v>39.619999999999997</v>
      </c>
      <c r="V5100">
        <v>40.156323999999998</v>
      </c>
      <c r="W5100">
        <v>0.10489900000000001</v>
      </c>
      <c r="X5100">
        <v>0.13</v>
      </c>
      <c r="Y5100">
        <v>0.12</v>
      </c>
      <c r="Z5100">
        <v>0.111385</v>
      </c>
      <c r="AA5100">
        <v>1</v>
      </c>
    </row>
    <row r="5101" spans="1:38" x14ac:dyDescent="0.25">
      <c r="A5101" t="s">
        <v>0</v>
      </c>
      <c r="B5101" s="1">
        <v>42649</v>
      </c>
      <c r="C5101" s="2">
        <v>0.84965136574074085</v>
      </c>
      <c r="D5101" t="s">
        <v>1151</v>
      </c>
      <c r="E5101" t="s">
        <v>67</v>
      </c>
      <c r="F5101">
        <v>39.619999999999997</v>
      </c>
      <c r="O5101" t="s">
        <v>68</v>
      </c>
    </row>
    <row r="5102" spans="1:38" x14ac:dyDescent="0.25">
      <c r="A5102" t="s">
        <v>0</v>
      </c>
      <c r="B5102" s="1">
        <v>42649</v>
      </c>
      <c r="C5102" s="2">
        <v>0.84964851851851853</v>
      </c>
      <c r="D5102" t="s">
        <v>1151</v>
      </c>
      <c r="E5102" t="s">
        <v>85</v>
      </c>
      <c r="F5102">
        <v>39.520000000000003</v>
      </c>
      <c r="AB5102">
        <v>0.1</v>
      </c>
      <c r="AC5102">
        <v>0.1</v>
      </c>
      <c r="AD5102">
        <v>0.105666</v>
      </c>
      <c r="AE5102">
        <v>-4.6E-5</v>
      </c>
      <c r="AF5102">
        <v>2.4583000000000001E-2</v>
      </c>
      <c r="AG5102">
        <v>-0.39156099999999999</v>
      </c>
      <c r="AH5102">
        <v>-0.39156099999999999</v>
      </c>
      <c r="AI5102">
        <v>-783</v>
      </c>
      <c r="AJ5102">
        <v>1</v>
      </c>
    </row>
    <row r="5103" spans="1:38" x14ac:dyDescent="0.25">
      <c r="A5103" t="s">
        <v>0</v>
      </c>
      <c r="B5103" s="1">
        <v>42649</v>
      </c>
      <c r="C5103" s="2">
        <v>0.84964851851851853</v>
      </c>
      <c r="D5103" t="s">
        <v>1151</v>
      </c>
      <c r="E5103" t="s">
        <v>46</v>
      </c>
      <c r="F5103">
        <v>39.520000000000003</v>
      </c>
      <c r="J5103" t="s">
        <v>1745</v>
      </c>
      <c r="U5103">
        <v>39.520000000000003</v>
      </c>
      <c r="V5103">
        <v>40.071185999999997</v>
      </c>
      <c r="W5103">
        <v>0.104935</v>
      </c>
      <c r="X5103">
        <v>0.1</v>
      </c>
      <c r="Y5103">
        <v>0.115</v>
      </c>
      <c r="Z5103">
        <v>0.111139</v>
      </c>
      <c r="AA5103">
        <v>1</v>
      </c>
    </row>
    <row r="5104" spans="1:38" x14ac:dyDescent="0.25">
      <c r="A5104" t="s">
        <v>0</v>
      </c>
      <c r="B5104" s="1">
        <v>42649</v>
      </c>
      <c r="C5104" s="2">
        <v>0.84965377314814816</v>
      </c>
      <c r="D5104" t="s">
        <v>1151</v>
      </c>
      <c r="E5104" t="s">
        <v>47</v>
      </c>
      <c r="F5104">
        <v>39.520000000000003</v>
      </c>
      <c r="P5104" t="s">
        <v>1746</v>
      </c>
    </row>
    <row r="5105" spans="1:38" x14ac:dyDescent="0.25">
      <c r="A5105" t="s">
        <v>0</v>
      </c>
      <c r="B5105" s="1">
        <v>42649</v>
      </c>
      <c r="C5105" s="2">
        <v>0.84965379629629634</v>
      </c>
      <c r="D5105" t="s">
        <v>1151</v>
      </c>
      <c r="E5105" t="s">
        <v>47</v>
      </c>
      <c r="F5105">
        <v>39.520000000000003</v>
      </c>
      <c r="P5105" t="s">
        <v>50</v>
      </c>
    </row>
    <row r="5106" spans="1:38" x14ac:dyDescent="0.25">
      <c r="A5106" t="s">
        <v>0</v>
      </c>
      <c r="B5106" s="1">
        <v>42649</v>
      </c>
      <c r="C5106" s="2">
        <v>0.8496604513888889</v>
      </c>
      <c r="D5106" t="s">
        <v>1151</v>
      </c>
      <c r="E5106" t="s">
        <v>85</v>
      </c>
      <c r="F5106">
        <v>39.46</v>
      </c>
      <c r="AB5106">
        <v>0.1</v>
      </c>
      <c r="AC5106">
        <v>0.06</v>
      </c>
      <c r="AD5106">
        <v>0.104879</v>
      </c>
      <c r="AE5106">
        <v>-7.8700000000000005E-4</v>
      </c>
      <c r="AF5106">
        <v>2.4575E-2</v>
      </c>
      <c r="AG5106">
        <v>0.26356499999999999</v>
      </c>
      <c r="AH5106">
        <v>0.26356499999999999</v>
      </c>
      <c r="AI5106">
        <v>527</v>
      </c>
      <c r="AJ5106">
        <v>1</v>
      </c>
    </row>
    <row r="5107" spans="1:38" x14ac:dyDescent="0.25">
      <c r="A5107" t="s">
        <v>0</v>
      </c>
      <c r="B5107" s="1">
        <v>42649</v>
      </c>
      <c r="C5107" s="2">
        <v>0.8496604513888889</v>
      </c>
      <c r="D5107" t="s">
        <v>1151</v>
      </c>
      <c r="E5107" t="s">
        <v>46</v>
      </c>
      <c r="F5107">
        <v>39.46</v>
      </c>
      <c r="J5107" t="s">
        <v>1747</v>
      </c>
      <c r="U5107">
        <v>39.46</v>
      </c>
      <c r="V5107">
        <v>39.973374</v>
      </c>
      <c r="W5107">
        <v>0.10369200000000001</v>
      </c>
      <c r="X5107">
        <v>0.06</v>
      </c>
      <c r="Y5107">
        <v>0.08</v>
      </c>
      <c r="Z5107">
        <v>0.110767</v>
      </c>
      <c r="AA5107">
        <v>1</v>
      </c>
    </row>
    <row r="5108" spans="1:38" x14ac:dyDescent="0.25">
      <c r="A5108" t="s">
        <v>0</v>
      </c>
      <c r="B5108" s="1">
        <v>42649</v>
      </c>
      <c r="C5108" s="2">
        <v>0.84966329861111112</v>
      </c>
      <c r="D5108" t="s">
        <v>1151</v>
      </c>
      <c r="E5108" t="s">
        <v>1748</v>
      </c>
      <c r="F5108">
        <v>39.46</v>
      </c>
      <c r="G5108">
        <v>108.694937</v>
      </c>
      <c r="H5108">
        <v>32.4</v>
      </c>
      <c r="AK5108">
        <v>0.14124999999999999</v>
      </c>
      <c r="AL5108">
        <v>-100</v>
      </c>
    </row>
    <row r="5109" spans="1:38" x14ac:dyDescent="0.25">
      <c r="A5109" t="s">
        <v>0</v>
      </c>
      <c r="B5109" s="1">
        <v>42649</v>
      </c>
      <c r="C5109" s="2">
        <v>0.84966923611111111</v>
      </c>
      <c r="D5109" t="s">
        <v>1151</v>
      </c>
      <c r="E5109" t="s">
        <v>1748</v>
      </c>
      <c r="F5109">
        <v>39.46</v>
      </c>
      <c r="G5109">
        <v>108.694937</v>
      </c>
      <c r="H5109">
        <v>32.4</v>
      </c>
      <c r="AK5109">
        <v>0.14124999999999999</v>
      </c>
      <c r="AL5109">
        <v>-100</v>
      </c>
    </row>
    <row r="5110" spans="1:38" x14ac:dyDescent="0.25">
      <c r="A5110" t="s">
        <v>0</v>
      </c>
      <c r="B5110" s="1">
        <v>42649</v>
      </c>
      <c r="C5110" s="2">
        <v>0.8496705902777778</v>
      </c>
      <c r="D5110" t="s">
        <v>1151</v>
      </c>
      <c r="E5110" t="s">
        <v>85</v>
      </c>
      <c r="F5110">
        <v>39.409999999999997</v>
      </c>
      <c r="AB5110">
        <v>0.1</v>
      </c>
      <c r="AC5110">
        <v>0.05</v>
      </c>
      <c r="AD5110">
        <v>0.103335</v>
      </c>
      <c r="AE5110">
        <v>-1.544E-3</v>
      </c>
      <c r="AF5110">
        <v>2.4570000000000002E-2</v>
      </c>
      <c r="AG5110">
        <v>0.99335799999999996</v>
      </c>
      <c r="AH5110">
        <v>0.99335799999999996</v>
      </c>
      <c r="AI5110">
        <v>1986</v>
      </c>
      <c r="AJ5110">
        <v>1</v>
      </c>
    </row>
    <row r="5111" spans="1:38" x14ac:dyDescent="0.25">
      <c r="A5111" t="s">
        <v>0</v>
      </c>
      <c r="B5111" s="1">
        <v>42649</v>
      </c>
      <c r="C5111" s="2">
        <v>0.8496705902777778</v>
      </c>
      <c r="D5111" t="s">
        <v>1151</v>
      </c>
      <c r="E5111" t="s">
        <v>46</v>
      </c>
      <c r="F5111">
        <v>39.409999999999997</v>
      </c>
      <c r="J5111" t="s">
        <v>1749</v>
      </c>
      <c r="U5111">
        <v>39.409999999999997</v>
      </c>
      <c r="V5111">
        <v>39.863581000000003</v>
      </c>
      <c r="W5111">
        <v>0.10116600000000001</v>
      </c>
      <c r="X5111">
        <v>0.05</v>
      </c>
      <c r="Y5111">
        <v>5.5E-2</v>
      </c>
      <c r="Z5111">
        <v>0.110403</v>
      </c>
      <c r="AA5111">
        <v>1</v>
      </c>
    </row>
    <row r="5112" spans="1:38" x14ac:dyDescent="0.25">
      <c r="A5112" t="s">
        <v>0</v>
      </c>
      <c r="B5112" s="1">
        <v>42649</v>
      </c>
      <c r="C5112" s="2">
        <v>0.84968181712962965</v>
      </c>
      <c r="D5112" t="s">
        <v>1151</v>
      </c>
      <c r="E5112" t="s">
        <v>85</v>
      </c>
      <c r="F5112">
        <v>39.299999999999997</v>
      </c>
      <c r="AB5112">
        <v>0.1</v>
      </c>
      <c r="AC5112">
        <v>0.11</v>
      </c>
      <c r="AD5112">
        <v>0.102178</v>
      </c>
      <c r="AE5112">
        <v>-1.157E-3</v>
      </c>
      <c r="AF5112">
        <v>2.4566000000000001E-2</v>
      </c>
      <c r="AG5112">
        <v>0.775667</v>
      </c>
      <c r="AH5112">
        <v>0.775667</v>
      </c>
      <c r="AI5112">
        <v>1551</v>
      </c>
      <c r="AJ5112">
        <v>1</v>
      </c>
    </row>
    <row r="5113" spans="1:38" x14ac:dyDescent="0.25">
      <c r="A5113" t="s">
        <v>0</v>
      </c>
      <c r="B5113" s="1">
        <v>42649</v>
      </c>
      <c r="C5113" s="2">
        <v>0.84968181712962965</v>
      </c>
      <c r="D5113" t="s">
        <v>1151</v>
      </c>
      <c r="E5113" t="s">
        <v>46</v>
      </c>
      <c r="F5113">
        <v>39.299999999999997</v>
      </c>
      <c r="J5113" t="s">
        <v>1750</v>
      </c>
      <c r="U5113">
        <v>39.299999999999997</v>
      </c>
      <c r="V5113">
        <v>39.749066999999997</v>
      </c>
      <c r="W5113">
        <v>9.8445000000000005E-2</v>
      </c>
      <c r="X5113">
        <v>0.11</v>
      </c>
      <c r="Y5113">
        <v>0.08</v>
      </c>
      <c r="Z5113">
        <v>0.11014400000000001</v>
      </c>
      <c r="AA5113">
        <v>1</v>
      </c>
    </row>
    <row r="5114" spans="1:38" x14ac:dyDescent="0.25">
      <c r="A5114" t="s">
        <v>0</v>
      </c>
      <c r="B5114" s="1">
        <v>42649</v>
      </c>
      <c r="C5114" s="2">
        <v>0.84969309027777784</v>
      </c>
      <c r="D5114" t="s">
        <v>1151</v>
      </c>
      <c r="E5114" t="s">
        <v>85</v>
      </c>
      <c r="F5114">
        <v>39.200000000000003</v>
      </c>
      <c r="AB5114">
        <v>0.1</v>
      </c>
      <c r="AC5114">
        <v>0.1</v>
      </c>
      <c r="AD5114">
        <v>0.10119400000000001</v>
      </c>
      <c r="AE5114">
        <v>-9.8400000000000007E-4</v>
      </c>
      <c r="AF5114">
        <v>2.4563999999999999E-2</v>
      </c>
      <c r="AG5114">
        <v>0.71606800000000004</v>
      </c>
      <c r="AH5114">
        <v>0.71606800000000004</v>
      </c>
      <c r="AI5114">
        <v>1432</v>
      </c>
      <c r="AJ5114">
        <v>1</v>
      </c>
    </row>
    <row r="5115" spans="1:38" x14ac:dyDescent="0.25">
      <c r="A5115" t="s">
        <v>0</v>
      </c>
      <c r="B5115" s="1">
        <v>42649</v>
      </c>
      <c r="C5115" s="2">
        <v>0.84969309027777784</v>
      </c>
      <c r="D5115" t="s">
        <v>1151</v>
      </c>
      <c r="E5115" t="s">
        <v>46</v>
      </c>
      <c r="F5115">
        <v>39.200000000000003</v>
      </c>
      <c r="J5115" t="s">
        <v>1751</v>
      </c>
      <c r="U5115">
        <v>39.200000000000003</v>
      </c>
      <c r="V5115">
        <v>39.640417999999997</v>
      </c>
      <c r="W5115">
        <v>9.6589999999999995E-2</v>
      </c>
      <c r="X5115">
        <v>0.1</v>
      </c>
      <c r="Y5115">
        <v>0.105</v>
      </c>
      <c r="Z5115">
        <v>0.110001</v>
      </c>
      <c r="AA5115">
        <v>1</v>
      </c>
    </row>
    <row r="5116" spans="1:38" x14ac:dyDescent="0.25">
      <c r="A5116" t="s">
        <v>0</v>
      </c>
      <c r="B5116" s="1">
        <v>42649</v>
      </c>
      <c r="C5116" s="2">
        <v>0.84970459490740735</v>
      </c>
      <c r="D5116" t="s">
        <v>1151</v>
      </c>
      <c r="E5116" t="s">
        <v>85</v>
      </c>
      <c r="F5116">
        <v>39.049999999999997</v>
      </c>
      <c r="AB5116">
        <v>0.1</v>
      </c>
      <c r="AC5116">
        <v>0.15</v>
      </c>
      <c r="AD5116">
        <v>0.101188</v>
      </c>
      <c r="AE5116">
        <v>-6.0000000000000002E-6</v>
      </c>
      <c r="AF5116">
        <v>2.4563000000000001E-2</v>
      </c>
      <c r="AG5116">
        <v>-6.5430000000000002E-2</v>
      </c>
      <c r="AH5116">
        <v>-6.5430000000000002E-2</v>
      </c>
      <c r="AI5116">
        <v>-130</v>
      </c>
      <c r="AJ5116">
        <v>1</v>
      </c>
    </row>
    <row r="5117" spans="1:38" x14ac:dyDescent="0.25">
      <c r="A5117" t="s">
        <v>0</v>
      </c>
      <c r="B5117" s="1">
        <v>42649</v>
      </c>
      <c r="C5117" s="2">
        <v>0.84970459490740735</v>
      </c>
      <c r="D5117" t="s">
        <v>1151</v>
      </c>
      <c r="E5117" t="s">
        <v>46</v>
      </c>
      <c r="F5117">
        <v>39.049999999999997</v>
      </c>
      <c r="J5117" t="s">
        <v>1752</v>
      </c>
      <c r="U5117">
        <v>39.049999999999997</v>
      </c>
      <c r="V5117">
        <v>39.545563999999999</v>
      </c>
      <c r="W5117">
        <v>9.5741000000000007E-2</v>
      </c>
      <c r="X5117">
        <v>0.15</v>
      </c>
      <c r="Y5117">
        <v>0.125</v>
      </c>
      <c r="Z5117">
        <v>0.109913</v>
      </c>
      <c r="AA5117">
        <v>1</v>
      </c>
    </row>
    <row r="5118" spans="1:38" x14ac:dyDescent="0.25">
      <c r="A5118" t="s">
        <v>0</v>
      </c>
      <c r="B5118" s="1">
        <v>42649</v>
      </c>
      <c r="C5118" s="2">
        <v>0.84971672453703706</v>
      </c>
      <c r="D5118" t="s">
        <v>1151</v>
      </c>
      <c r="E5118" t="s">
        <v>85</v>
      </c>
      <c r="F5118">
        <v>38.9</v>
      </c>
      <c r="AB5118">
        <v>0.1</v>
      </c>
      <c r="AC5118">
        <v>0.15</v>
      </c>
      <c r="AD5118">
        <v>0.101983</v>
      </c>
      <c r="AE5118">
        <v>7.9500000000000003E-4</v>
      </c>
      <c r="AF5118">
        <v>2.4559000000000001E-2</v>
      </c>
      <c r="AG5118">
        <v>-0.77010199999999995</v>
      </c>
      <c r="AH5118">
        <v>-0.77010199999999995</v>
      </c>
      <c r="AI5118">
        <v>-1540</v>
      </c>
      <c r="AJ5118">
        <v>1</v>
      </c>
    </row>
    <row r="5119" spans="1:38" x14ac:dyDescent="0.25">
      <c r="A5119" t="s">
        <v>0</v>
      </c>
      <c r="B5119" s="1">
        <v>42649</v>
      </c>
      <c r="C5119" s="2">
        <v>0.84971672453703706</v>
      </c>
      <c r="D5119" t="s">
        <v>1151</v>
      </c>
      <c r="E5119" t="s">
        <v>46</v>
      </c>
      <c r="F5119">
        <v>38.9</v>
      </c>
      <c r="J5119" t="s">
        <v>1753</v>
      </c>
      <c r="U5119">
        <v>38.9</v>
      </c>
      <c r="V5119">
        <v>39.463034</v>
      </c>
      <c r="W5119">
        <v>9.5519000000000007E-2</v>
      </c>
      <c r="X5119">
        <v>0.15</v>
      </c>
      <c r="Y5119">
        <v>0.15</v>
      </c>
      <c r="Z5119">
        <v>0.10978400000000001</v>
      </c>
      <c r="AA5119">
        <v>1</v>
      </c>
    </row>
    <row r="5120" spans="1:38" x14ac:dyDescent="0.25">
      <c r="A5120" t="s">
        <v>0</v>
      </c>
      <c r="B5120" s="1">
        <v>42649</v>
      </c>
      <c r="C5120" s="2">
        <v>0.84972325231481483</v>
      </c>
      <c r="D5120" t="s">
        <v>1151</v>
      </c>
      <c r="E5120" t="s">
        <v>1754</v>
      </c>
      <c r="F5120">
        <v>38.9</v>
      </c>
      <c r="G5120">
        <v>108.697858</v>
      </c>
      <c r="H5120">
        <v>32.4</v>
      </c>
      <c r="AK5120">
        <v>0.13875000000000001</v>
      </c>
      <c r="AL5120">
        <v>-100</v>
      </c>
    </row>
    <row r="5121" spans="1:38" x14ac:dyDescent="0.25">
      <c r="A5121" t="s">
        <v>0</v>
      </c>
      <c r="B5121" s="1">
        <v>42649</v>
      </c>
      <c r="C5121" s="2">
        <v>0.84972714120370363</v>
      </c>
      <c r="D5121" t="s">
        <v>1151</v>
      </c>
      <c r="E5121" t="s">
        <v>85</v>
      </c>
      <c r="F5121">
        <v>38.770000000000003</v>
      </c>
      <c r="AB5121">
        <v>0.1</v>
      </c>
      <c r="AC5121">
        <v>0.13</v>
      </c>
      <c r="AD5121">
        <v>0.10309400000000001</v>
      </c>
      <c r="AE5121">
        <v>1.111E-3</v>
      </c>
      <c r="AF5121">
        <v>2.4553999999999999E-2</v>
      </c>
      <c r="AG5121">
        <v>-1.1117239999999999</v>
      </c>
      <c r="AH5121">
        <v>-1.1117239999999999</v>
      </c>
      <c r="AI5121">
        <v>-2223</v>
      </c>
      <c r="AJ5121">
        <v>1</v>
      </c>
    </row>
    <row r="5122" spans="1:38" x14ac:dyDescent="0.25">
      <c r="A5122" t="s">
        <v>0</v>
      </c>
      <c r="B5122" s="1">
        <v>42649</v>
      </c>
      <c r="C5122" s="2">
        <v>0.84972714120370363</v>
      </c>
      <c r="D5122" t="s">
        <v>1151</v>
      </c>
      <c r="E5122" t="s">
        <v>46</v>
      </c>
      <c r="F5122">
        <v>38.770000000000003</v>
      </c>
      <c r="J5122" t="s">
        <v>1755</v>
      </c>
      <c r="U5122">
        <v>38.770000000000003</v>
      </c>
      <c r="V5122">
        <v>39.381262999999997</v>
      </c>
      <c r="W5122">
        <v>9.5870999999999998E-2</v>
      </c>
      <c r="X5122">
        <v>0.13</v>
      </c>
      <c r="Y5122">
        <v>0.14000000000000001</v>
      </c>
      <c r="Z5122">
        <v>0.109598</v>
      </c>
      <c r="AA5122">
        <v>1</v>
      </c>
    </row>
    <row r="5123" spans="1:38" x14ac:dyDescent="0.25">
      <c r="A5123" t="s">
        <v>0</v>
      </c>
      <c r="B5123" s="1">
        <v>42649</v>
      </c>
      <c r="C5123" s="2">
        <v>0.84973832175925923</v>
      </c>
      <c r="D5123" t="s">
        <v>1151</v>
      </c>
      <c r="E5123" t="s">
        <v>85</v>
      </c>
      <c r="F5123">
        <v>38.67</v>
      </c>
      <c r="AB5123">
        <v>0.1</v>
      </c>
      <c r="AC5123">
        <v>0.1</v>
      </c>
      <c r="AD5123">
        <v>0.103954</v>
      </c>
      <c r="AE5123">
        <v>8.5999999999999998E-4</v>
      </c>
      <c r="AF5123">
        <v>2.4548E-2</v>
      </c>
      <c r="AG5123">
        <v>-0.97967499999999996</v>
      </c>
      <c r="AH5123">
        <v>-0.97967499999999996</v>
      </c>
      <c r="AI5123">
        <v>-1959</v>
      </c>
      <c r="AJ5123">
        <v>1</v>
      </c>
    </row>
    <row r="5124" spans="1:38" x14ac:dyDescent="0.25">
      <c r="A5124" t="s">
        <v>0</v>
      </c>
      <c r="B5124" s="1">
        <v>42649</v>
      </c>
      <c r="C5124" s="2">
        <v>0.84973832175925923</v>
      </c>
      <c r="D5124" t="s">
        <v>1151</v>
      </c>
      <c r="E5124" t="s">
        <v>46</v>
      </c>
      <c r="F5124">
        <v>38.67</v>
      </c>
      <c r="J5124" t="s">
        <v>1756</v>
      </c>
      <c r="U5124">
        <v>38.67</v>
      </c>
      <c r="V5124">
        <v>39.286895999999999</v>
      </c>
      <c r="W5124">
        <v>9.7007999999999997E-2</v>
      </c>
      <c r="X5124">
        <v>0.1</v>
      </c>
      <c r="Y5124">
        <v>0.115</v>
      </c>
      <c r="Z5124">
        <v>0.10929899999999999</v>
      </c>
      <c r="AA5124">
        <v>1</v>
      </c>
    </row>
    <row r="5125" spans="1:38" x14ac:dyDescent="0.25">
      <c r="A5125" t="s">
        <v>0</v>
      </c>
      <c r="B5125" s="1">
        <v>42649</v>
      </c>
      <c r="C5125" s="2">
        <v>0.84974537037037035</v>
      </c>
      <c r="D5125" t="s">
        <v>1151</v>
      </c>
      <c r="E5125" t="s">
        <v>1754</v>
      </c>
      <c r="F5125">
        <v>38.67</v>
      </c>
      <c r="G5125">
        <v>108.697858</v>
      </c>
      <c r="H5125">
        <v>32.4</v>
      </c>
      <c r="AK5125">
        <v>0.13875000000000001</v>
      </c>
      <c r="AL5125">
        <v>-100</v>
      </c>
    </row>
    <row r="5126" spans="1:38" x14ac:dyDescent="0.25">
      <c r="A5126" t="s">
        <v>0</v>
      </c>
      <c r="B5126" s="1">
        <v>42649</v>
      </c>
      <c r="C5126" s="2">
        <v>0.84974964120370367</v>
      </c>
      <c r="D5126" t="s">
        <v>1151</v>
      </c>
      <c r="E5126" t="s">
        <v>85</v>
      </c>
      <c r="F5126">
        <v>38.58</v>
      </c>
      <c r="AB5126">
        <v>0.1</v>
      </c>
      <c r="AC5126">
        <v>0.09</v>
      </c>
      <c r="AD5126">
        <v>0.10443</v>
      </c>
      <c r="AE5126">
        <v>4.7600000000000002E-4</v>
      </c>
      <c r="AF5126">
        <v>2.4541E-2</v>
      </c>
      <c r="AG5126">
        <v>-0.71071600000000001</v>
      </c>
      <c r="AH5126">
        <v>-0.71071600000000001</v>
      </c>
      <c r="AI5126">
        <v>-1421</v>
      </c>
      <c r="AJ5126">
        <v>1</v>
      </c>
    </row>
    <row r="5127" spans="1:38" x14ac:dyDescent="0.25">
      <c r="A5127" t="s">
        <v>0</v>
      </c>
      <c r="B5127" s="1">
        <v>42649</v>
      </c>
      <c r="C5127" s="2">
        <v>0.84974964120370367</v>
      </c>
      <c r="D5127" t="s">
        <v>1151</v>
      </c>
      <c r="E5127" t="s">
        <v>46</v>
      </c>
      <c r="F5127">
        <v>38.58</v>
      </c>
      <c r="J5127" t="s">
        <v>1757</v>
      </c>
      <c r="U5127">
        <v>38.58</v>
      </c>
      <c r="V5127">
        <v>39.173869000000003</v>
      </c>
      <c r="W5127">
        <v>9.8885000000000001E-2</v>
      </c>
      <c r="X5127">
        <v>0.09</v>
      </c>
      <c r="Y5127">
        <v>9.5000000000000001E-2</v>
      </c>
      <c r="Z5127">
        <v>0.108977</v>
      </c>
      <c r="AA5127">
        <v>1</v>
      </c>
    </row>
    <row r="5128" spans="1:38" x14ac:dyDescent="0.25">
      <c r="A5128" t="s">
        <v>0</v>
      </c>
      <c r="B5128" s="1">
        <v>42649</v>
      </c>
      <c r="C5128" s="2">
        <v>0.84976092592592589</v>
      </c>
      <c r="D5128" t="s">
        <v>1151</v>
      </c>
      <c r="E5128" t="s">
        <v>85</v>
      </c>
      <c r="F5128">
        <v>38.53</v>
      </c>
      <c r="AB5128">
        <v>0.1</v>
      </c>
      <c r="AC5128">
        <v>0.05</v>
      </c>
      <c r="AD5128">
        <v>0.10392800000000001</v>
      </c>
      <c r="AE5128">
        <v>-5.0199999999999995E-4</v>
      </c>
      <c r="AF5128">
        <v>2.4535000000000001E-2</v>
      </c>
      <c r="AG5128">
        <v>0.111959</v>
      </c>
      <c r="AH5128">
        <v>0.111959</v>
      </c>
      <c r="AI5128">
        <v>223</v>
      </c>
      <c r="AJ5128">
        <v>1</v>
      </c>
    </row>
    <row r="5129" spans="1:38" x14ac:dyDescent="0.25">
      <c r="A5129" t="s">
        <v>0</v>
      </c>
      <c r="B5129" s="1">
        <v>42649</v>
      </c>
      <c r="C5129" s="2">
        <v>0.84976092592592589</v>
      </c>
      <c r="D5129" t="s">
        <v>1151</v>
      </c>
      <c r="E5129" t="s">
        <v>46</v>
      </c>
      <c r="F5129">
        <v>38.53</v>
      </c>
      <c r="J5129" t="s">
        <v>1758</v>
      </c>
      <c r="U5129">
        <v>38.53</v>
      </c>
      <c r="V5129">
        <v>39.046048999999996</v>
      </c>
      <c r="W5129">
        <v>0.10111199999999999</v>
      </c>
      <c r="X5129">
        <v>0.05</v>
      </c>
      <c r="Y5129">
        <v>7.0000000000000007E-2</v>
      </c>
      <c r="Z5129">
        <v>0.108704</v>
      </c>
      <c r="AA5129">
        <v>1</v>
      </c>
    </row>
    <row r="5130" spans="1:38" x14ac:dyDescent="0.25">
      <c r="A5130" t="s">
        <v>0</v>
      </c>
      <c r="B5130" s="1">
        <v>42649</v>
      </c>
      <c r="C5130" s="2">
        <v>0.84977224537037044</v>
      </c>
      <c r="D5130" t="s">
        <v>1151</v>
      </c>
      <c r="E5130" t="s">
        <v>85</v>
      </c>
      <c r="F5130">
        <v>38.46</v>
      </c>
      <c r="AB5130">
        <v>0.1</v>
      </c>
      <c r="AC5130">
        <v>7.0000000000000007E-2</v>
      </c>
      <c r="AD5130">
        <v>0.10296</v>
      </c>
      <c r="AE5130">
        <v>-9.68E-4</v>
      </c>
      <c r="AF5130">
        <v>2.453E-2</v>
      </c>
      <c r="AG5130">
        <v>0.56189800000000001</v>
      </c>
      <c r="AH5130">
        <v>0.56189800000000001</v>
      </c>
      <c r="AI5130">
        <v>1123</v>
      </c>
      <c r="AJ5130">
        <v>1</v>
      </c>
    </row>
    <row r="5131" spans="1:38" x14ac:dyDescent="0.25">
      <c r="A5131" t="s">
        <v>0</v>
      </c>
      <c r="B5131" s="1">
        <v>42649</v>
      </c>
      <c r="C5131" s="2">
        <v>0.84977224537037044</v>
      </c>
      <c r="D5131" t="s">
        <v>1151</v>
      </c>
      <c r="E5131" t="s">
        <v>46</v>
      </c>
      <c r="F5131">
        <v>38.46</v>
      </c>
      <c r="J5131" t="s">
        <v>1759</v>
      </c>
      <c r="U5131">
        <v>38.46</v>
      </c>
      <c r="V5131">
        <v>38.914593000000004</v>
      </c>
      <c r="W5131">
        <v>0.103209</v>
      </c>
      <c r="X5131">
        <v>7.0000000000000007E-2</v>
      </c>
      <c r="Y5131">
        <v>0.06</v>
      </c>
      <c r="Z5131">
        <v>0.10854800000000001</v>
      </c>
      <c r="AA5131">
        <v>1</v>
      </c>
    </row>
    <row r="5132" spans="1:38" x14ac:dyDescent="0.25">
      <c r="A5132" t="s">
        <v>0</v>
      </c>
      <c r="B5132" s="1">
        <v>42649</v>
      </c>
      <c r="C5132" s="2">
        <v>0.84978416666666667</v>
      </c>
      <c r="D5132" t="s">
        <v>1151</v>
      </c>
      <c r="E5132" t="s">
        <v>85</v>
      </c>
      <c r="F5132">
        <v>38.380000000000003</v>
      </c>
      <c r="AB5132">
        <v>0.1</v>
      </c>
      <c r="AC5132">
        <v>0.08</v>
      </c>
      <c r="AD5132">
        <v>0.10179100000000001</v>
      </c>
      <c r="AE5132">
        <v>-1.17E-3</v>
      </c>
      <c r="AF5132">
        <v>2.4527E-2</v>
      </c>
      <c r="AG5132">
        <v>0.81697299999999995</v>
      </c>
      <c r="AH5132">
        <v>0.81697299999999995</v>
      </c>
      <c r="AI5132">
        <v>1633</v>
      </c>
      <c r="AJ5132">
        <v>1</v>
      </c>
    </row>
    <row r="5133" spans="1:38" x14ac:dyDescent="0.25">
      <c r="A5133" t="s">
        <v>0</v>
      </c>
      <c r="B5133" s="1">
        <v>42649</v>
      </c>
      <c r="C5133" s="2">
        <v>0.84978416666666667</v>
      </c>
      <c r="D5133" t="s">
        <v>1151</v>
      </c>
      <c r="E5133" t="s">
        <v>46</v>
      </c>
      <c r="F5133">
        <v>38.380000000000003</v>
      </c>
      <c r="J5133" t="s">
        <v>1760</v>
      </c>
      <c r="U5133">
        <v>38.380000000000003</v>
      </c>
      <c r="V5133">
        <v>38.792288999999997</v>
      </c>
      <c r="W5133">
        <v>0.104903</v>
      </c>
      <c r="X5133">
        <v>0.08</v>
      </c>
      <c r="Y5133">
        <v>7.4999999999999997E-2</v>
      </c>
      <c r="Z5133">
        <v>0.10849499999999999</v>
      </c>
      <c r="AA5133">
        <v>1</v>
      </c>
    </row>
    <row r="5134" spans="1:38" x14ac:dyDescent="0.25">
      <c r="A5134" t="s">
        <v>0</v>
      </c>
      <c r="B5134" s="1">
        <v>42649</v>
      </c>
      <c r="C5134" s="2">
        <v>0.84979064814814809</v>
      </c>
      <c r="D5134" t="s">
        <v>1151</v>
      </c>
      <c r="E5134" t="s">
        <v>1748</v>
      </c>
      <c r="F5134">
        <v>38.380000000000003</v>
      </c>
      <c r="G5134">
        <v>108.63617600000001</v>
      </c>
      <c r="H5134">
        <v>32.375</v>
      </c>
      <c r="AK5134">
        <v>0.20374999999999999</v>
      </c>
      <c r="AL5134">
        <v>-100</v>
      </c>
    </row>
    <row r="5135" spans="1:38" x14ac:dyDescent="0.25">
      <c r="A5135" t="s">
        <v>0</v>
      </c>
      <c r="B5135" s="1">
        <v>42649</v>
      </c>
      <c r="C5135" s="2">
        <v>0.84979484953703699</v>
      </c>
      <c r="D5135" t="s">
        <v>1151</v>
      </c>
      <c r="E5135" t="s">
        <v>85</v>
      </c>
      <c r="F5135">
        <v>38.29</v>
      </c>
      <c r="AB5135">
        <v>0.1</v>
      </c>
      <c r="AC5135">
        <v>0.09</v>
      </c>
      <c r="AD5135">
        <v>0.10063900000000001</v>
      </c>
      <c r="AE5135">
        <v>-1.152E-3</v>
      </c>
      <c r="AF5135">
        <v>2.4525999999999999E-2</v>
      </c>
      <c r="AG5135">
        <v>0.89502899999999996</v>
      </c>
      <c r="AH5135">
        <v>0.89502899999999996</v>
      </c>
      <c r="AI5135">
        <v>1790</v>
      </c>
      <c r="AJ5135">
        <v>1</v>
      </c>
    </row>
    <row r="5136" spans="1:38" x14ac:dyDescent="0.25">
      <c r="A5136" t="s">
        <v>0</v>
      </c>
      <c r="B5136" s="1">
        <v>42649</v>
      </c>
      <c r="C5136" s="2">
        <v>0.84979484953703699</v>
      </c>
      <c r="D5136" t="s">
        <v>1151</v>
      </c>
      <c r="E5136" t="s">
        <v>46</v>
      </c>
      <c r="F5136">
        <v>38.29</v>
      </c>
      <c r="J5136" t="s">
        <v>1761</v>
      </c>
      <c r="U5136">
        <v>38.29</v>
      </c>
      <c r="V5136">
        <v>38.687348</v>
      </c>
      <c r="W5136">
        <v>0.106156</v>
      </c>
      <c r="X5136">
        <v>0.09</v>
      </c>
      <c r="Y5136">
        <v>8.5000000000000006E-2</v>
      </c>
      <c r="Z5136">
        <v>0.108514</v>
      </c>
      <c r="AA5136">
        <v>1</v>
      </c>
    </row>
    <row r="5137" spans="1:38" x14ac:dyDescent="0.25">
      <c r="A5137" t="s">
        <v>0</v>
      </c>
      <c r="B5137" s="1">
        <v>42649</v>
      </c>
      <c r="C5137" s="2">
        <v>0.84980616898148142</v>
      </c>
      <c r="D5137" t="s">
        <v>1151</v>
      </c>
      <c r="E5137" t="s">
        <v>85</v>
      </c>
      <c r="F5137">
        <v>38.15</v>
      </c>
      <c r="AB5137">
        <v>0.1</v>
      </c>
      <c r="AC5137">
        <v>0.14000000000000001</v>
      </c>
      <c r="AD5137">
        <v>0.10034</v>
      </c>
      <c r="AE5137">
        <v>-2.99E-4</v>
      </c>
      <c r="AF5137">
        <v>2.4525999999999999E-2</v>
      </c>
      <c r="AG5137">
        <v>0.236543</v>
      </c>
      <c r="AH5137">
        <v>0.236543</v>
      </c>
      <c r="AI5137">
        <v>473</v>
      </c>
      <c r="AJ5137">
        <v>1</v>
      </c>
    </row>
    <row r="5138" spans="1:38" x14ac:dyDescent="0.25">
      <c r="A5138" t="s">
        <v>0</v>
      </c>
      <c r="B5138" s="1">
        <v>42649</v>
      </c>
      <c r="C5138" s="2">
        <v>0.84980616898148142</v>
      </c>
      <c r="D5138" t="s">
        <v>1151</v>
      </c>
      <c r="E5138" t="s">
        <v>46</v>
      </c>
      <c r="F5138">
        <v>38.15</v>
      </c>
      <c r="J5138" t="s">
        <v>1762</v>
      </c>
      <c r="U5138">
        <v>38.15</v>
      </c>
      <c r="V5138">
        <v>38.600276000000001</v>
      </c>
      <c r="W5138">
        <v>0.106721</v>
      </c>
      <c r="X5138">
        <v>0.14000000000000001</v>
      </c>
      <c r="Y5138">
        <v>0.115</v>
      </c>
      <c r="Z5138">
        <v>0.10846699999999999</v>
      </c>
      <c r="AA5138">
        <v>1</v>
      </c>
    </row>
    <row r="5139" spans="1:38" x14ac:dyDescent="0.25">
      <c r="A5139" t="s">
        <v>0</v>
      </c>
      <c r="B5139" s="1">
        <v>42649</v>
      </c>
      <c r="C5139" s="2">
        <v>0.84981508101851855</v>
      </c>
      <c r="D5139" t="s">
        <v>1151</v>
      </c>
      <c r="E5139" t="s">
        <v>1748</v>
      </c>
      <c r="F5139">
        <v>38.15</v>
      </c>
      <c r="G5139">
        <v>108.63617600000001</v>
      </c>
      <c r="H5139">
        <v>32.375</v>
      </c>
      <c r="AK5139">
        <v>0.20374999999999999</v>
      </c>
      <c r="AL5139">
        <v>-100</v>
      </c>
    </row>
    <row r="5140" spans="1:38" x14ac:dyDescent="0.25">
      <c r="A5140" t="s">
        <v>0</v>
      </c>
      <c r="B5140" s="1">
        <v>42649</v>
      </c>
      <c r="C5140" s="2">
        <v>0.84981747685185194</v>
      </c>
      <c r="D5140" t="s">
        <v>1151</v>
      </c>
      <c r="E5140" t="s">
        <v>85</v>
      </c>
      <c r="F5140">
        <v>38</v>
      </c>
      <c r="AB5140">
        <v>0.1</v>
      </c>
      <c r="AC5140">
        <v>0.15</v>
      </c>
      <c r="AD5140">
        <v>0.100909</v>
      </c>
      <c r="AE5140">
        <v>5.6899999999999995E-4</v>
      </c>
      <c r="AF5140">
        <v>2.4524000000000001E-2</v>
      </c>
      <c r="AG5140">
        <v>-0.50339599999999995</v>
      </c>
      <c r="AH5140">
        <v>-0.50339599999999995</v>
      </c>
      <c r="AI5140">
        <v>-1006</v>
      </c>
      <c r="AJ5140">
        <v>1</v>
      </c>
    </row>
    <row r="5141" spans="1:38" x14ac:dyDescent="0.25">
      <c r="A5141" t="s">
        <v>0</v>
      </c>
      <c r="B5141" s="1">
        <v>42649</v>
      </c>
      <c r="C5141" s="2">
        <v>0.84981747685185194</v>
      </c>
      <c r="D5141" t="s">
        <v>1151</v>
      </c>
      <c r="E5141" t="s">
        <v>46</v>
      </c>
      <c r="F5141">
        <v>38</v>
      </c>
      <c r="J5141" t="s">
        <v>1763</v>
      </c>
      <c r="U5141">
        <v>38</v>
      </c>
      <c r="V5141">
        <v>38.524464000000002</v>
      </c>
      <c r="W5141">
        <v>0.10598299999999999</v>
      </c>
      <c r="X5141">
        <v>0.15</v>
      </c>
      <c r="Y5141">
        <v>0.14499999999999999</v>
      </c>
      <c r="Z5141">
        <v>0.10822900000000001</v>
      </c>
      <c r="AA5141">
        <v>1</v>
      </c>
    </row>
    <row r="5142" spans="1:38" x14ac:dyDescent="0.25">
      <c r="A5142" t="s">
        <v>0</v>
      </c>
      <c r="B5142" s="1">
        <v>42649</v>
      </c>
      <c r="C5142" s="2">
        <v>0.84982878472222223</v>
      </c>
      <c r="D5142" t="s">
        <v>1151</v>
      </c>
      <c r="E5142" t="s">
        <v>85</v>
      </c>
      <c r="F5142">
        <v>37.869999999999997</v>
      </c>
      <c r="AB5142">
        <v>0.1</v>
      </c>
      <c r="AC5142">
        <v>0.13</v>
      </c>
      <c r="AD5142">
        <v>0.101852</v>
      </c>
      <c r="AE5142">
        <v>9.4300000000000004E-4</v>
      </c>
      <c r="AF5142">
        <v>2.4521000000000001E-2</v>
      </c>
      <c r="AG5142">
        <v>-0.87829999999999997</v>
      </c>
      <c r="AH5142">
        <v>-0.87829999999999997</v>
      </c>
      <c r="AI5142">
        <v>-1756</v>
      </c>
      <c r="AJ5142">
        <v>1</v>
      </c>
    </row>
    <row r="5143" spans="1:38" x14ac:dyDescent="0.25">
      <c r="A5143" t="s">
        <v>0</v>
      </c>
      <c r="B5143" s="1">
        <v>42649</v>
      </c>
      <c r="C5143" s="2">
        <v>0.84982878472222223</v>
      </c>
      <c r="D5143" t="s">
        <v>1151</v>
      </c>
      <c r="E5143" t="s">
        <v>46</v>
      </c>
      <c r="F5143">
        <v>37.869999999999997</v>
      </c>
      <c r="J5143" t="s">
        <v>1764</v>
      </c>
      <c r="U5143">
        <v>37.869999999999997</v>
      </c>
      <c r="V5143">
        <v>38.449171</v>
      </c>
      <c r="W5143">
        <v>0.10362</v>
      </c>
      <c r="X5143">
        <v>0.13</v>
      </c>
      <c r="Y5143">
        <v>0.14000000000000001</v>
      </c>
      <c r="Z5143">
        <v>0.107806</v>
      </c>
      <c r="AA5143">
        <v>1</v>
      </c>
    </row>
    <row r="5144" spans="1:38" x14ac:dyDescent="0.25">
      <c r="A5144" t="s">
        <v>0</v>
      </c>
      <c r="B5144" s="1">
        <v>42649</v>
      </c>
      <c r="C5144" s="2">
        <v>0.84984009259259263</v>
      </c>
      <c r="D5144" t="s">
        <v>1151</v>
      </c>
      <c r="E5144" t="s">
        <v>85</v>
      </c>
      <c r="F5144">
        <v>37.770000000000003</v>
      </c>
      <c r="AB5144">
        <v>0.1</v>
      </c>
      <c r="AC5144">
        <v>0.1</v>
      </c>
      <c r="AD5144">
        <v>0.10259500000000001</v>
      </c>
      <c r="AE5144">
        <v>7.4299999999999995E-4</v>
      </c>
      <c r="AF5144">
        <v>2.4517000000000001E-2</v>
      </c>
      <c r="AG5144">
        <v>-0.77735600000000005</v>
      </c>
      <c r="AH5144">
        <v>-0.77735600000000005</v>
      </c>
      <c r="AI5144">
        <v>-1554</v>
      </c>
      <c r="AJ5144">
        <v>1</v>
      </c>
    </row>
    <row r="5145" spans="1:38" x14ac:dyDescent="0.25">
      <c r="A5145" t="s">
        <v>0</v>
      </c>
      <c r="B5145" s="1">
        <v>42649</v>
      </c>
      <c r="C5145" s="2">
        <v>0.84984009259259263</v>
      </c>
      <c r="D5145" t="s">
        <v>1151</v>
      </c>
      <c r="E5145" t="s">
        <v>46</v>
      </c>
      <c r="F5145">
        <v>37.770000000000003</v>
      </c>
      <c r="J5145" t="s">
        <v>1765</v>
      </c>
      <c r="U5145">
        <v>37.770000000000003</v>
      </c>
      <c r="V5145">
        <v>38.363498999999997</v>
      </c>
      <c r="W5145">
        <v>0.100231</v>
      </c>
      <c r="X5145">
        <v>0.1</v>
      </c>
      <c r="Y5145">
        <v>0.115</v>
      </c>
      <c r="Z5145">
        <v>0.10723199999999999</v>
      </c>
      <c r="AA5145">
        <v>1</v>
      </c>
    </row>
    <row r="5146" spans="1:38" x14ac:dyDescent="0.25">
      <c r="A5146" t="s">
        <v>0</v>
      </c>
      <c r="B5146" s="1">
        <v>42649</v>
      </c>
      <c r="C5146" s="2">
        <v>0.84985234953703703</v>
      </c>
      <c r="D5146" t="s">
        <v>1151</v>
      </c>
      <c r="E5146" t="s">
        <v>85</v>
      </c>
      <c r="F5146">
        <v>37.71</v>
      </c>
      <c r="AB5146">
        <v>0.1</v>
      </c>
      <c r="AC5146">
        <v>0.06</v>
      </c>
      <c r="AD5146">
        <v>0.102505</v>
      </c>
      <c r="AE5146">
        <v>-8.8999999999999995E-5</v>
      </c>
      <c r="AF5146">
        <v>2.4513E-2</v>
      </c>
      <c r="AG5146">
        <v>-0.104423</v>
      </c>
      <c r="AH5146">
        <v>-0.104423</v>
      </c>
      <c r="AI5146">
        <v>-208</v>
      </c>
      <c r="AJ5146">
        <v>1</v>
      </c>
    </row>
    <row r="5147" spans="1:38" x14ac:dyDescent="0.25">
      <c r="A5147" t="s">
        <v>0</v>
      </c>
      <c r="B5147" s="1">
        <v>42649</v>
      </c>
      <c r="C5147" s="2">
        <v>0.84985234953703703</v>
      </c>
      <c r="D5147" t="s">
        <v>1151</v>
      </c>
      <c r="E5147" t="s">
        <v>46</v>
      </c>
      <c r="F5147">
        <v>37.71</v>
      </c>
      <c r="J5147" t="s">
        <v>1766</v>
      </c>
      <c r="U5147">
        <v>37.71</v>
      </c>
      <c r="V5147">
        <v>38.260319000000003</v>
      </c>
      <c r="W5147">
        <v>9.7179000000000001E-2</v>
      </c>
      <c r="X5147">
        <v>0.06</v>
      </c>
      <c r="Y5147">
        <v>0.08</v>
      </c>
      <c r="Z5147">
        <v>0.106573</v>
      </c>
      <c r="AA5147">
        <v>1</v>
      </c>
    </row>
    <row r="5148" spans="1:38" x14ac:dyDescent="0.25">
      <c r="A5148" t="s">
        <v>0</v>
      </c>
      <c r="B5148" s="1">
        <v>42649</v>
      </c>
      <c r="C5148" s="2">
        <v>0.84986040509259253</v>
      </c>
      <c r="D5148" t="s">
        <v>1151</v>
      </c>
      <c r="E5148" t="s">
        <v>1754</v>
      </c>
      <c r="F5148">
        <v>37.71</v>
      </c>
      <c r="G5148">
        <v>108.631354</v>
      </c>
      <c r="H5148">
        <v>32.4</v>
      </c>
      <c r="AK5148">
        <v>0.14499999999999999</v>
      </c>
      <c r="AL5148">
        <v>-100</v>
      </c>
    </row>
    <row r="5149" spans="1:38" x14ac:dyDescent="0.25">
      <c r="A5149" t="s">
        <v>0</v>
      </c>
      <c r="B5149" s="1">
        <v>42649</v>
      </c>
      <c r="C5149" s="2">
        <v>0.84986270833333333</v>
      </c>
      <c r="D5149" t="s">
        <v>1151</v>
      </c>
      <c r="E5149" t="s">
        <v>85</v>
      </c>
      <c r="F5149">
        <v>37.659999999999997</v>
      </c>
      <c r="AB5149">
        <v>0.1</v>
      </c>
      <c r="AC5149">
        <v>0.05</v>
      </c>
      <c r="AD5149">
        <v>0.10157099999999999</v>
      </c>
      <c r="AE5149">
        <v>-9.3400000000000004E-4</v>
      </c>
      <c r="AF5149">
        <v>2.4510000000000001E-2</v>
      </c>
      <c r="AG5149">
        <v>0.64599700000000004</v>
      </c>
      <c r="AH5149">
        <v>0.64599700000000004</v>
      </c>
      <c r="AI5149">
        <v>1291</v>
      </c>
      <c r="AJ5149">
        <v>1</v>
      </c>
    </row>
    <row r="5150" spans="1:38" x14ac:dyDescent="0.25">
      <c r="A5150" t="s">
        <v>0</v>
      </c>
      <c r="B5150" s="1">
        <v>42649</v>
      </c>
      <c r="C5150" s="2">
        <v>0.84986270833333333</v>
      </c>
      <c r="D5150" t="s">
        <v>1151</v>
      </c>
      <c r="E5150" t="s">
        <v>46</v>
      </c>
      <c r="F5150">
        <v>37.659999999999997</v>
      </c>
      <c r="J5150" t="s">
        <v>1767</v>
      </c>
      <c r="U5150">
        <v>37.659999999999997</v>
      </c>
      <c r="V5150">
        <v>38.140282999999997</v>
      </c>
      <c r="W5150">
        <v>9.5765000000000003E-2</v>
      </c>
      <c r="X5150">
        <v>0.05</v>
      </c>
      <c r="Y5150">
        <v>5.5E-2</v>
      </c>
      <c r="Z5150">
        <v>0.10609399999999999</v>
      </c>
      <c r="AA5150">
        <v>1</v>
      </c>
    </row>
    <row r="5151" spans="1:38" x14ac:dyDescent="0.25">
      <c r="A5151" t="s">
        <v>0</v>
      </c>
      <c r="B5151" s="1">
        <v>42649</v>
      </c>
      <c r="C5151" s="2">
        <v>0.84987399305555555</v>
      </c>
      <c r="D5151" t="s">
        <v>1151</v>
      </c>
      <c r="E5151" t="s">
        <v>85</v>
      </c>
      <c r="F5151">
        <v>37.56</v>
      </c>
      <c r="AB5151">
        <v>0.1</v>
      </c>
      <c r="AC5151">
        <v>0.1</v>
      </c>
      <c r="AD5151">
        <v>0.10077999999999999</v>
      </c>
      <c r="AE5151">
        <v>-7.9100000000000004E-4</v>
      </c>
      <c r="AF5151">
        <v>2.4509E-2</v>
      </c>
      <c r="AG5151">
        <v>0.59516899999999995</v>
      </c>
      <c r="AH5151">
        <v>0.59516899999999995</v>
      </c>
      <c r="AI5151">
        <v>1190</v>
      </c>
      <c r="AJ5151">
        <v>1</v>
      </c>
    </row>
    <row r="5152" spans="1:38" x14ac:dyDescent="0.25">
      <c r="A5152" t="s">
        <v>0</v>
      </c>
      <c r="B5152" s="1">
        <v>42649</v>
      </c>
      <c r="C5152" s="2">
        <v>0.84987399305555555</v>
      </c>
      <c r="D5152" t="s">
        <v>1151</v>
      </c>
      <c r="E5152" t="s">
        <v>46</v>
      </c>
      <c r="F5152">
        <v>37.56</v>
      </c>
      <c r="J5152" t="s">
        <v>1768</v>
      </c>
      <c r="U5152">
        <v>37.56</v>
      </c>
      <c r="V5152">
        <v>38.013745999999998</v>
      </c>
      <c r="W5152">
        <v>9.6291000000000002E-2</v>
      </c>
      <c r="X5152">
        <v>0.1</v>
      </c>
      <c r="Y5152">
        <v>7.4999999999999997E-2</v>
      </c>
      <c r="Z5152">
        <v>0.105811</v>
      </c>
      <c r="AA5152">
        <v>1</v>
      </c>
    </row>
    <row r="5153" spans="1:38" x14ac:dyDescent="0.25">
      <c r="A5153" t="s">
        <v>0</v>
      </c>
      <c r="B5153" s="1">
        <v>42649</v>
      </c>
      <c r="C5153" s="2">
        <v>0.84988483796296299</v>
      </c>
      <c r="D5153" t="s">
        <v>1151</v>
      </c>
      <c r="E5153" t="s">
        <v>1748</v>
      </c>
      <c r="F5153">
        <v>37.56</v>
      </c>
      <c r="G5153">
        <v>108.631354</v>
      </c>
      <c r="H5153">
        <v>32.4</v>
      </c>
      <c r="AK5153">
        <v>0.14499999999999999</v>
      </c>
      <c r="AL5153">
        <v>-100</v>
      </c>
    </row>
    <row r="5154" spans="1:38" x14ac:dyDescent="0.25">
      <c r="A5154" t="s">
        <v>0</v>
      </c>
      <c r="B5154" s="1">
        <v>42649</v>
      </c>
      <c r="C5154" s="2">
        <v>0.84988608796296294</v>
      </c>
      <c r="D5154" t="s">
        <v>1151</v>
      </c>
      <c r="E5154" t="s">
        <v>85</v>
      </c>
      <c r="F5154">
        <v>37.43</v>
      </c>
      <c r="AB5154">
        <v>0.1</v>
      </c>
      <c r="AC5154">
        <v>0.13</v>
      </c>
      <c r="AD5154">
        <v>0.10061100000000001</v>
      </c>
      <c r="AE5154">
        <v>-1.7000000000000001E-4</v>
      </c>
      <c r="AF5154">
        <v>2.4507999999999999E-2</v>
      </c>
      <c r="AG5154">
        <v>0.11136600000000001</v>
      </c>
      <c r="AH5154">
        <v>0.11136600000000001</v>
      </c>
      <c r="AI5154">
        <v>222</v>
      </c>
      <c r="AJ5154">
        <v>1</v>
      </c>
    </row>
    <row r="5155" spans="1:38" x14ac:dyDescent="0.25">
      <c r="A5155" t="s">
        <v>0</v>
      </c>
      <c r="B5155" s="1">
        <v>42649</v>
      </c>
      <c r="C5155" s="2">
        <v>0.84988608796296294</v>
      </c>
      <c r="D5155" t="s">
        <v>1151</v>
      </c>
      <c r="E5155" t="s">
        <v>46</v>
      </c>
      <c r="F5155">
        <v>37.43</v>
      </c>
      <c r="J5155" t="s">
        <v>1769</v>
      </c>
      <c r="U5155">
        <v>37.43</v>
      </c>
      <c r="V5155">
        <v>37.896000999999998</v>
      </c>
      <c r="W5155">
        <v>9.7878999999999994E-2</v>
      </c>
      <c r="X5155">
        <v>0.13</v>
      </c>
      <c r="Y5155">
        <v>0.115</v>
      </c>
      <c r="Z5155">
        <v>0.10566</v>
      </c>
      <c r="AA5155">
        <v>1</v>
      </c>
    </row>
    <row r="5156" spans="1:38" x14ac:dyDescent="0.25">
      <c r="A5156" t="s">
        <v>0</v>
      </c>
      <c r="B5156" s="1">
        <v>42649</v>
      </c>
      <c r="C5156" s="2">
        <v>0.84989660879629625</v>
      </c>
      <c r="D5156" t="s">
        <v>1151</v>
      </c>
      <c r="E5156" t="s">
        <v>85</v>
      </c>
      <c r="F5156">
        <v>37.28</v>
      </c>
      <c r="AB5156">
        <v>0.1</v>
      </c>
      <c r="AC5156">
        <v>0.15</v>
      </c>
      <c r="AD5156">
        <v>0.101281</v>
      </c>
      <c r="AE5156">
        <v>6.7100000000000005E-4</v>
      </c>
      <c r="AF5156">
        <v>2.4506E-2</v>
      </c>
      <c r="AG5156">
        <v>-0.61448599999999998</v>
      </c>
      <c r="AH5156">
        <v>-0.61448599999999998</v>
      </c>
      <c r="AI5156">
        <v>-1228</v>
      </c>
      <c r="AJ5156">
        <v>1</v>
      </c>
    </row>
    <row r="5157" spans="1:38" x14ac:dyDescent="0.25">
      <c r="A5157" t="s">
        <v>0</v>
      </c>
      <c r="B5157" s="1">
        <v>42649</v>
      </c>
      <c r="C5157" s="2">
        <v>0.84989660879629625</v>
      </c>
      <c r="D5157" t="s">
        <v>1151</v>
      </c>
      <c r="E5157" t="s">
        <v>46</v>
      </c>
      <c r="F5157">
        <v>37.28</v>
      </c>
      <c r="J5157" t="s">
        <v>1770</v>
      </c>
      <c r="U5157">
        <v>37.28</v>
      </c>
      <c r="V5157">
        <v>37.797032000000002</v>
      </c>
      <c r="W5157">
        <v>9.9356E-2</v>
      </c>
      <c r="X5157">
        <v>0.15</v>
      </c>
      <c r="Y5157">
        <v>0.14000000000000001</v>
      </c>
      <c r="Z5157">
        <v>0.105569</v>
      </c>
      <c r="AA5157">
        <v>1</v>
      </c>
    </row>
    <row r="5158" spans="1:38" x14ac:dyDescent="0.25">
      <c r="A5158" t="s">
        <v>0</v>
      </c>
      <c r="B5158" s="1">
        <v>42649</v>
      </c>
      <c r="C5158" s="2">
        <v>0.84990803240740742</v>
      </c>
      <c r="D5158" t="s">
        <v>1151</v>
      </c>
      <c r="E5158" t="s">
        <v>85</v>
      </c>
      <c r="F5158">
        <v>37.15</v>
      </c>
      <c r="AB5158">
        <v>0.1</v>
      </c>
      <c r="AC5158">
        <v>0.13</v>
      </c>
      <c r="AD5158">
        <v>0.102302</v>
      </c>
      <c r="AE5158">
        <v>1.0200000000000001E-3</v>
      </c>
      <c r="AF5158">
        <v>2.4501999999999999E-2</v>
      </c>
      <c r="AG5158">
        <v>-0.97602199999999995</v>
      </c>
      <c r="AH5158">
        <v>-0.97602199999999995</v>
      </c>
      <c r="AI5158">
        <v>-1952</v>
      </c>
      <c r="AJ5158">
        <v>1</v>
      </c>
    </row>
    <row r="5159" spans="1:38" x14ac:dyDescent="0.25">
      <c r="A5159" t="s">
        <v>0</v>
      </c>
      <c r="B5159" s="1">
        <v>42649</v>
      </c>
      <c r="C5159" s="2">
        <v>0.84990803240740742</v>
      </c>
      <c r="D5159" t="s">
        <v>1151</v>
      </c>
      <c r="E5159" t="s">
        <v>46</v>
      </c>
      <c r="F5159">
        <v>37.15</v>
      </c>
      <c r="J5159" t="s">
        <v>1771</v>
      </c>
      <c r="U5159">
        <v>37.15</v>
      </c>
      <c r="V5159">
        <v>37.713599000000002</v>
      </c>
      <c r="W5159">
        <v>0.100302</v>
      </c>
      <c r="X5159">
        <v>0.13</v>
      </c>
      <c r="Y5159">
        <v>0.14000000000000001</v>
      </c>
      <c r="Z5159">
        <v>0.105376</v>
      </c>
      <c r="AA5159">
        <v>1</v>
      </c>
    </row>
    <row r="5160" spans="1:38" x14ac:dyDescent="0.25">
      <c r="A5160" t="s">
        <v>0</v>
      </c>
      <c r="B5160" s="1">
        <v>42649</v>
      </c>
      <c r="C5160" s="2">
        <v>0.84991923611111109</v>
      </c>
      <c r="D5160" t="s">
        <v>1151</v>
      </c>
      <c r="E5160" t="s">
        <v>85</v>
      </c>
      <c r="F5160">
        <v>37.03</v>
      </c>
      <c r="AB5160">
        <v>0.1</v>
      </c>
      <c r="AC5160">
        <v>0.12</v>
      </c>
      <c r="AD5160">
        <v>0.10342800000000001</v>
      </c>
      <c r="AE5160">
        <v>1.127E-3</v>
      </c>
      <c r="AF5160">
        <v>2.4497000000000001E-2</v>
      </c>
      <c r="AG5160">
        <v>-1.1510450000000001</v>
      </c>
      <c r="AH5160">
        <v>-1.1510450000000001</v>
      </c>
      <c r="AI5160">
        <v>-2302</v>
      </c>
      <c r="AJ5160">
        <v>1</v>
      </c>
    </row>
    <row r="5161" spans="1:38" x14ac:dyDescent="0.25">
      <c r="A5161" t="s">
        <v>0</v>
      </c>
      <c r="B5161" s="1">
        <v>42649</v>
      </c>
      <c r="C5161" s="2">
        <v>0.84991923611111109</v>
      </c>
      <c r="D5161" t="s">
        <v>1151</v>
      </c>
      <c r="E5161" t="s">
        <v>46</v>
      </c>
      <c r="F5161">
        <v>37.03</v>
      </c>
      <c r="J5161" t="s">
        <v>1772</v>
      </c>
      <c r="U5161">
        <v>37.03</v>
      </c>
      <c r="V5161">
        <v>37.630778999999997</v>
      </c>
      <c r="W5161">
        <v>0.101232</v>
      </c>
      <c r="X5161">
        <v>0.12</v>
      </c>
      <c r="Y5161">
        <v>0.125</v>
      </c>
      <c r="Z5161">
        <v>0.105028</v>
      </c>
      <c r="AA5161">
        <v>1</v>
      </c>
    </row>
    <row r="5162" spans="1:38" x14ac:dyDescent="0.25">
      <c r="A5162" t="s">
        <v>0</v>
      </c>
      <c r="B5162" s="1">
        <v>42649</v>
      </c>
      <c r="C5162" s="2">
        <v>0.84993043981481486</v>
      </c>
      <c r="D5162" t="s">
        <v>1151</v>
      </c>
      <c r="E5162" t="s">
        <v>1754</v>
      </c>
      <c r="F5162">
        <v>37.03</v>
      </c>
      <c r="G5162">
        <v>108.63220699999999</v>
      </c>
      <c r="H5162">
        <v>32.4</v>
      </c>
      <c r="AK5162">
        <v>0.14874999999999999</v>
      </c>
      <c r="AL5162">
        <v>-100</v>
      </c>
    </row>
    <row r="5163" spans="1:38" x14ac:dyDescent="0.25">
      <c r="A5163" t="s">
        <v>0</v>
      </c>
      <c r="B5163" s="1">
        <v>42649</v>
      </c>
      <c r="C5163" s="2">
        <v>0.84993168981481482</v>
      </c>
      <c r="D5163" t="s">
        <v>1151</v>
      </c>
      <c r="E5163" t="s">
        <v>85</v>
      </c>
      <c r="F5163">
        <v>36.97</v>
      </c>
      <c r="AB5163">
        <v>0.1</v>
      </c>
      <c r="AC5163">
        <v>0.06</v>
      </c>
      <c r="AD5163">
        <v>0.10364</v>
      </c>
      <c r="AE5163">
        <v>2.12E-4</v>
      </c>
      <c r="AF5163">
        <v>2.4490999999999999E-2</v>
      </c>
      <c r="AG5163">
        <v>-0.435894</v>
      </c>
      <c r="AH5163">
        <v>-0.435894</v>
      </c>
      <c r="AI5163">
        <v>-871</v>
      </c>
      <c r="AJ5163">
        <v>1</v>
      </c>
    </row>
    <row r="5164" spans="1:38" x14ac:dyDescent="0.25">
      <c r="A5164" t="s">
        <v>0</v>
      </c>
      <c r="B5164" s="1">
        <v>42649</v>
      </c>
      <c r="C5164" s="2">
        <v>0.84993168981481482</v>
      </c>
      <c r="D5164" t="s">
        <v>1151</v>
      </c>
      <c r="E5164" t="s">
        <v>46</v>
      </c>
      <c r="F5164">
        <v>36.97</v>
      </c>
      <c r="J5164" t="s">
        <v>1773</v>
      </c>
      <c r="U5164">
        <v>36.97</v>
      </c>
      <c r="V5164">
        <v>37.533152000000001</v>
      </c>
      <c r="W5164">
        <v>0.10270600000000001</v>
      </c>
      <c r="X5164">
        <v>0.06</v>
      </c>
      <c r="Y5164">
        <v>0.09</v>
      </c>
      <c r="Z5164">
        <v>0.10463</v>
      </c>
      <c r="AA5164">
        <v>1</v>
      </c>
    </row>
    <row r="5165" spans="1:38" x14ac:dyDescent="0.25">
      <c r="A5165" t="s">
        <v>0</v>
      </c>
      <c r="B5165" s="1">
        <v>42649</v>
      </c>
      <c r="C5165" s="2">
        <v>0.84994184027777775</v>
      </c>
      <c r="D5165" t="s">
        <v>1151</v>
      </c>
      <c r="E5165" t="s">
        <v>85</v>
      </c>
      <c r="F5165">
        <v>36.89</v>
      </c>
      <c r="AB5165">
        <v>0.1</v>
      </c>
      <c r="AC5165">
        <v>0.08</v>
      </c>
      <c r="AD5165">
        <v>0.103426</v>
      </c>
      <c r="AE5165">
        <v>-2.14E-4</v>
      </c>
      <c r="AF5165">
        <v>2.4486000000000001E-2</v>
      </c>
      <c r="AG5165">
        <v>-7.8223000000000001E-2</v>
      </c>
      <c r="AH5165">
        <v>-7.8223000000000001E-2</v>
      </c>
      <c r="AI5165">
        <v>-156</v>
      </c>
      <c r="AJ5165">
        <v>1</v>
      </c>
    </row>
    <row r="5166" spans="1:38" x14ac:dyDescent="0.25">
      <c r="A5166" t="s">
        <v>0</v>
      </c>
      <c r="B5166" s="1">
        <v>42649</v>
      </c>
      <c r="C5166" s="2">
        <v>0.84994184027777775</v>
      </c>
      <c r="D5166" t="s">
        <v>1151</v>
      </c>
      <c r="E5166" t="s">
        <v>46</v>
      </c>
      <c r="F5166">
        <v>36.89</v>
      </c>
      <c r="J5166" t="s">
        <v>1774</v>
      </c>
      <c r="U5166">
        <v>36.89</v>
      </c>
      <c r="V5166">
        <v>37.416477999999998</v>
      </c>
      <c r="W5166">
        <v>0.104369</v>
      </c>
      <c r="X5166">
        <v>0.08</v>
      </c>
      <c r="Y5166">
        <v>7.0000000000000007E-2</v>
      </c>
      <c r="Z5166">
        <v>0.104395</v>
      </c>
      <c r="AA5166">
        <v>1</v>
      </c>
    </row>
    <row r="5167" spans="1:38" x14ac:dyDescent="0.25">
      <c r="A5167" t="s">
        <v>0</v>
      </c>
      <c r="B5167" s="1">
        <v>42649</v>
      </c>
      <c r="C5167" s="2">
        <v>0.84995357638888891</v>
      </c>
      <c r="D5167" t="s">
        <v>1151</v>
      </c>
      <c r="E5167" t="s">
        <v>85</v>
      </c>
      <c r="F5167">
        <v>36.83</v>
      </c>
      <c r="AB5167">
        <v>0.1</v>
      </c>
      <c r="AC5167">
        <v>0.06</v>
      </c>
      <c r="AD5167">
        <v>0.102538</v>
      </c>
      <c r="AE5167">
        <v>-8.8699999999999998E-4</v>
      </c>
      <c r="AF5167">
        <v>2.4482E-2</v>
      </c>
      <c r="AG5167">
        <v>0.53138600000000002</v>
      </c>
      <c r="AH5167">
        <v>0.53138600000000002</v>
      </c>
      <c r="AI5167">
        <v>1062</v>
      </c>
      <c r="AJ5167">
        <v>1</v>
      </c>
    </row>
    <row r="5168" spans="1:38" x14ac:dyDescent="0.25">
      <c r="A5168" t="s">
        <v>0</v>
      </c>
      <c r="B5168" s="1">
        <v>42649</v>
      </c>
      <c r="C5168" s="2">
        <v>0.84995357638888891</v>
      </c>
      <c r="D5168" t="s">
        <v>1151</v>
      </c>
      <c r="E5168" t="s">
        <v>46</v>
      </c>
      <c r="F5168">
        <v>36.83</v>
      </c>
      <c r="J5168" t="s">
        <v>1775</v>
      </c>
      <c r="U5168">
        <v>36.83</v>
      </c>
      <c r="V5168">
        <v>37.289737000000002</v>
      </c>
      <c r="W5168">
        <v>0.105195</v>
      </c>
      <c r="X5168">
        <v>0.06</v>
      </c>
      <c r="Y5168">
        <v>7.0000000000000007E-2</v>
      </c>
      <c r="Z5168">
        <v>0.104354</v>
      </c>
      <c r="AA5168">
        <v>1</v>
      </c>
    </row>
    <row r="5169" spans="1:38" x14ac:dyDescent="0.25">
      <c r="A5169" t="s">
        <v>0</v>
      </c>
      <c r="B5169" s="1">
        <v>42649</v>
      </c>
      <c r="C5169" s="2">
        <v>0.84996006944444435</v>
      </c>
      <c r="D5169" t="s">
        <v>1151</v>
      </c>
      <c r="E5169" t="s">
        <v>1748</v>
      </c>
      <c r="F5169">
        <v>36.83</v>
      </c>
      <c r="G5169">
        <v>108.63084000000001</v>
      </c>
      <c r="H5169">
        <v>32.375</v>
      </c>
      <c r="AK5169">
        <v>0.18</v>
      </c>
      <c r="AL5169">
        <v>-100</v>
      </c>
    </row>
    <row r="5170" spans="1:38" x14ac:dyDescent="0.25">
      <c r="A5170" t="s">
        <v>0</v>
      </c>
      <c r="B5170" s="1">
        <v>42649</v>
      </c>
      <c r="C5170" s="2">
        <v>0.84996445601851855</v>
      </c>
      <c r="D5170" t="s">
        <v>1151</v>
      </c>
      <c r="E5170" t="s">
        <v>85</v>
      </c>
      <c r="F5170">
        <v>36.75</v>
      </c>
      <c r="AB5170">
        <v>0.1</v>
      </c>
      <c r="AC5170">
        <v>0.08</v>
      </c>
      <c r="AD5170">
        <v>0.101441</v>
      </c>
      <c r="AE5170">
        <v>-1.0970000000000001E-3</v>
      </c>
      <c r="AF5170">
        <v>2.4479000000000001E-2</v>
      </c>
      <c r="AG5170">
        <v>0.78669199999999995</v>
      </c>
      <c r="AH5170">
        <v>0.78669199999999995</v>
      </c>
      <c r="AI5170">
        <v>1573</v>
      </c>
      <c r="AJ5170">
        <v>1</v>
      </c>
    </row>
    <row r="5171" spans="1:38" x14ac:dyDescent="0.25">
      <c r="A5171" t="s">
        <v>0</v>
      </c>
      <c r="B5171" s="1">
        <v>42649</v>
      </c>
      <c r="C5171" s="2">
        <v>0.84996445601851855</v>
      </c>
      <c r="D5171" t="s">
        <v>1151</v>
      </c>
      <c r="E5171" t="s">
        <v>46</v>
      </c>
      <c r="F5171">
        <v>36.75</v>
      </c>
      <c r="J5171" t="s">
        <v>1776</v>
      </c>
      <c r="U5171">
        <v>36.75</v>
      </c>
      <c r="V5171">
        <v>37.167704999999998</v>
      </c>
      <c r="W5171">
        <v>0.10464</v>
      </c>
      <c r="X5171">
        <v>0.08</v>
      </c>
      <c r="Y5171">
        <v>7.0000000000000007E-2</v>
      </c>
      <c r="Z5171">
        <v>0.10451100000000001</v>
      </c>
      <c r="AA5171">
        <v>1</v>
      </c>
    </row>
    <row r="5172" spans="1:38" x14ac:dyDescent="0.25">
      <c r="A5172" t="s">
        <v>0</v>
      </c>
      <c r="B5172" s="1">
        <v>42649</v>
      </c>
      <c r="C5172" s="2">
        <v>0.84997577546296299</v>
      </c>
      <c r="D5172" t="s">
        <v>1151</v>
      </c>
      <c r="E5172" t="s">
        <v>85</v>
      </c>
      <c r="F5172">
        <v>36.64</v>
      </c>
      <c r="AB5172">
        <v>0.1</v>
      </c>
      <c r="AC5172">
        <v>0.11</v>
      </c>
      <c r="AD5172">
        <v>0.10068199999999999</v>
      </c>
      <c r="AE5172">
        <v>-7.5900000000000002E-4</v>
      </c>
      <c r="AF5172">
        <v>2.4478E-2</v>
      </c>
      <c r="AG5172">
        <v>0.57690600000000003</v>
      </c>
      <c r="AH5172">
        <v>0.57690600000000003</v>
      </c>
      <c r="AI5172">
        <v>1153</v>
      </c>
      <c r="AJ5172">
        <v>1</v>
      </c>
    </row>
    <row r="5173" spans="1:38" x14ac:dyDescent="0.25">
      <c r="A5173" t="s">
        <v>0</v>
      </c>
      <c r="B5173" s="1">
        <v>42649</v>
      </c>
      <c r="C5173" s="2">
        <v>0.84997577546296299</v>
      </c>
      <c r="D5173" t="s">
        <v>1151</v>
      </c>
      <c r="E5173" t="s">
        <v>46</v>
      </c>
      <c r="F5173">
        <v>36.64</v>
      </c>
      <c r="J5173" t="s">
        <v>1777</v>
      </c>
      <c r="U5173">
        <v>36.64</v>
      </c>
      <c r="V5173">
        <v>37.061452000000003</v>
      </c>
      <c r="W5173">
        <v>0.103225</v>
      </c>
      <c r="X5173">
        <v>0.11</v>
      </c>
      <c r="Y5173">
        <v>9.5000000000000001E-2</v>
      </c>
      <c r="Z5173">
        <v>0.10471999999999999</v>
      </c>
      <c r="AA5173">
        <v>1</v>
      </c>
    </row>
    <row r="5174" spans="1:38" x14ac:dyDescent="0.25">
      <c r="A5174" t="s">
        <v>0</v>
      </c>
      <c r="B5174" s="1">
        <v>42649</v>
      </c>
      <c r="C5174" s="2">
        <v>0.84998748842592597</v>
      </c>
      <c r="D5174" t="s">
        <v>1151</v>
      </c>
      <c r="E5174" t="s">
        <v>85</v>
      </c>
      <c r="F5174">
        <v>36.5</v>
      </c>
      <c r="AB5174">
        <v>0.1</v>
      </c>
      <c r="AC5174">
        <v>0.14000000000000001</v>
      </c>
      <c r="AD5174">
        <v>0.100705</v>
      </c>
      <c r="AE5174">
        <v>2.3E-5</v>
      </c>
      <c r="AF5174">
        <v>2.4476999999999999E-2</v>
      </c>
      <c r="AG5174">
        <v>-5.0006000000000002E-2</v>
      </c>
      <c r="AH5174">
        <v>-5.0006000000000002E-2</v>
      </c>
      <c r="AI5174">
        <v>-100</v>
      </c>
      <c r="AJ5174">
        <v>1</v>
      </c>
    </row>
    <row r="5175" spans="1:38" x14ac:dyDescent="0.25">
      <c r="A5175" t="s">
        <v>0</v>
      </c>
      <c r="B5175" s="1">
        <v>42649</v>
      </c>
      <c r="C5175" s="2">
        <v>0.84998748842592597</v>
      </c>
      <c r="D5175" t="s">
        <v>1151</v>
      </c>
      <c r="E5175" t="s">
        <v>46</v>
      </c>
      <c r="F5175">
        <v>36.5</v>
      </c>
      <c r="J5175" t="s">
        <v>1778</v>
      </c>
      <c r="U5175">
        <v>36.5</v>
      </c>
      <c r="V5175">
        <v>36.972763999999998</v>
      </c>
      <c r="W5175">
        <v>0.10195799999999999</v>
      </c>
      <c r="X5175">
        <v>0.14000000000000001</v>
      </c>
      <c r="Y5175">
        <v>0.125</v>
      </c>
      <c r="Z5175">
        <v>0.104792</v>
      </c>
      <c r="AA5175">
        <v>1</v>
      </c>
    </row>
    <row r="5176" spans="1:38" x14ac:dyDescent="0.25">
      <c r="A5176" t="s">
        <v>0</v>
      </c>
      <c r="B5176" s="1">
        <v>42649</v>
      </c>
      <c r="C5176" s="2">
        <v>0.84999554398148147</v>
      </c>
      <c r="D5176" t="s">
        <v>1151</v>
      </c>
      <c r="E5176" t="s">
        <v>1754</v>
      </c>
      <c r="F5176">
        <v>36.5</v>
      </c>
      <c r="G5176">
        <v>108.62908299999999</v>
      </c>
      <c r="H5176">
        <v>32.4</v>
      </c>
      <c r="AK5176">
        <v>0.14000000000000001</v>
      </c>
      <c r="AL5176">
        <v>-100</v>
      </c>
    </row>
    <row r="5177" spans="1:38" x14ac:dyDescent="0.25">
      <c r="A5177" t="s">
        <v>0</v>
      </c>
      <c r="B5177" s="1">
        <v>42649</v>
      </c>
      <c r="C5177" s="2">
        <v>0.84999836805555562</v>
      </c>
      <c r="D5177" t="s">
        <v>1151</v>
      </c>
      <c r="E5177" t="s">
        <v>85</v>
      </c>
      <c r="F5177">
        <v>36.369999999999997</v>
      </c>
      <c r="AB5177">
        <v>0.1</v>
      </c>
      <c r="AC5177">
        <v>0.13</v>
      </c>
      <c r="AD5177">
        <v>0.101204</v>
      </c>
      <c r="AE5177">
        <v>4.9899999999999999E-4</v>
      </c>
      <c r="AF5177">
        <v>2.4475E-2</v>
      </c>
      <c r="AG5177">
        <v>-0.47084399999999998</v>
      </c>
      <c r="AH5177">
        <v>-0.47084399999999998</v>
      </c>
      <c r="AI5177">
        <v>-941</v>
      </c>
      <c r="AJ5177">
        <v>1</v>
      </c>
    </row>
    <row r="5178" spans="1:38" x14ac:dyDescent="0.25">
      <c r="A5178" t="s">
        <v>0</v>
      </c>
      <c r="B5178" s="1">
        <v>42649</v>
      </c>
      <c r="C5178" s="2">
        <v>0.84999836805555562</v>
      </c>
      <c r="D5178" t="s">
        <v>1151</v>
      </c>
      <c r="E5178" t="s">
        <v>46</v>
      </c>
      <c r="F5178">
        <v>36.369999999999997</v>
      </c>
      <c r="J5178" t="s">
        <v>1779</v>
      </c>
      <c r="U5178">
        <v>36.369999999999997</v>
      </c>
      <c r="V5178">
        <v>36.894717999999997</v>
      </c>
      <c r="W5178">
        <v>0.101294</v>
      </c>
      <c r="X5178">
        <v>0.13</v>
      </c>
      <c r="Y5178">
        <v>0.13500000000000001</v>
      </c>
      <c r="Z5178">
        <v>0.104702</v>
      </c>
      <c r="AA5178">
        <v>1</v>
      </c>
    </row>
    <row r="5179" spans="1:38" x14ac:dyDescent="0.25">
      <c r="A5179" t="s">
        <v>0</v>
      </c>
      <c r="B5179" s="1">
        <v>42649</v>
      </c>
      <c r="C5179" s="2">
        <v>0.85000968750000006</v>
      </c>
      <c r="D5179" t="s">
        <v>1151</v>
      </c>
      <c r="E5179" t="s">
        <v>85</v>
      </c>
      <c r="F5179">
        <v>36.229999999999997</v>
      </c>
      <c r="AB5179">
        <v>0.1</v>
      </c>
      <c r="AC5179">
        <v>0.14000000000000001</v>
      </c>
      <c r="AD5179">
        <v>0.10224900000000001</v>
      </c>
      <c r="AE5179">
        <v>1.0449999999999999E-3</v>
      </c>
      <c r="AF5179">
        <v>2.4472000000000001E-2</v>
      </c>
      <c r="AG5179">
        <v>-0.99128099999999997</v>
      </c>
      <c r="AH5179">
        <v>-0.99128099999999997</v>
      </c>
      <c r="AI5179">
        <v>-1982</v>
      </c>
      <c r="AJ5179">
        <v>1</v>
      </c>
    </row>
    <row r="5180" spans="1:38" x14ac:dyDescent="0.25">
      <c r="A5180" t="s">
        <v>0</v>
      </c>
      <c r="B5180" s="1">
        <v>42649</v>
      </c>
      <c r="C5180" s="2">
        <v>0.85000968750000006</v>
      </c>
      <c r="D5180" t="s">
        <v>1151</v>
      </c>
      <c r="E5180" t="s">
        <v>46</v>
      </c>
      <c r="F5180">
        <v>36.229999999999997</v>
      </c>
      <c r="J5180" t="s">
        <v>1780</v>
      </c>
      <c r="U5180">
        <v>36.229999999999997</v>
      </c>
      <c r="V5180">
        <v>36.816136999999998</v>
      </c>
      <c r="W5180">
        <v>0.10076599999999999</v>
      </c>
      <c r="X5180">
        <v>0.14000000000000001</v>
      </c>
      <c r="Y5180">
        <v>0.13500000000000001</v>
      </c>
      <c r="Z5180">
        <v>0.10445400000000001</v>
      </c>
      <c r="AA5180">
        <v>1</v>
      </c>
    </row>
    <row r="5181" spans="1:38" x14ac:dyDescent="0.25">
      <c r="A5181" t="s">
        <v>0</v>
      </c>
      <c r="B5181" s="1">
        <v>42649</v>
      </c>
      <c r="C5181" s="2">
        <v>0.8500216435185185</v>
      </c>
      <c r="D5181" t="s">
        <v>1151</v>
      </c>
      <c r="E5181" t="s">
        <v>85</v>
      </c>
      <c r="F5181">
        <v>36.130000000000003</v>
      </c>
      <c r="AB5181">
        <v>0.1</v>
      </c>
      <c r="AC5181">
        <v>0.1</v>
      </c>
      <c r="AD5181">
        <v>0.10306800000000001</v>
      </c>
      <c r="AE5181">
        <v>8.1999999999999998E-4</v>
      </c>
      <c r="AF5181">
        <v>2.4466999999999999E-2</v>
      </c>
      <c r="AG5181">
        <v>-0.87662899999999999</v>
      </c>
      <c r="AH5181">
        <v>-0.87662899999999999</v>
      </c>
      <c r="AI5181">
        <v>-1753</v>
      </c>
      <c r="AJ5181">
        <v>1</v>
      </c>
    </row>
    <row r="5182" spans="1:38" x14ac:dyDescent="0.25">
      <c r="A5182" t="s">
        <v>0</v>
      </c>
      <c r="B5182" s="1">
        <v>42649</v>
      </c>
      <c r="C5182" s="2">
        <v>0.8500216435185185</v>
      </c>
      <c r="D5182" t="s">
        <v>1151</v>
      </c>
      <c r="E5182" t="s">
        <v>46</v>
      </c>
      <c r="F5182">
        <v>36.130000000000003</v>
      </c>
      <c r="J5182" t="s">
        <v>1781</v>
      </c>
      <c r="U5182">
        <v>36.130000000000003</v>
      </c>
      <c r="V5182">
        <v>36.726359000000002</v>
      </c>
      <c r="W5182">
        <v>9.9790000000000004E-2</v>
      </c>
      <c r="X5182">
        <v>0.1</v>
      </c>
      <c r="Y5182">
        <v>0.12</v>
      </c>
      <c r="Z5182">
        <v>0.104143</v>
      </c>
      <c r="AA5182">
        <v>1</v>
      </c>
    </row>
    <row r="5183" spans="1:38" x14ac:dyDescent="0.25">
      <c r="A5183" t="s">
        <v>0</v>
      </c>
      <c r="B5183" s="1">
        <v>42649</v>
      </c>
      <c r="C5183" s="2">
        <v>0.85003099537037041</v>
      </c>
      <c r="D5183" t="s">
        <v>1151</v>
      </c>
      <c r="E5183" t="s">
        <v>1754</v>
      </c>
      <c r="F5183">
        <v>36.130000000000003</v>
      </c>
      <c r="G5183">
        <v>108.62413599999999</v>
      </c>
      <c r="H5183">
        <v>32.4</v>
      </c>
      <c r="AK5183">
        <v>0.14624999999999999</v>
      </c>
      <c r="AL5183">
        <v>-100</v>
      </c>
    </row>
    <row r="5184" spans="1:38" x14ac:dyDescent="0.25">
      <c r="A5184" t="s">
        <v>0</v>
      </c>
      <c r="B5184" s="1">
        <v>42649</v>
      </c>
      <c r="C5184" s="2">
        <v>0.85003240740740738</v>
      </c>
      <c r="D5184" t="s">
        <v>1151</v>
      </c>
      <c r="E5184" t="s">
        <v>85</v>
      </c>
      <c r="F5184">
        <v>36.06</v>
      </c>
      <c r="AB5184">
        <v>0.1</v>
      </c>
      <c r="AC5184">
        <v>7.0000000000000007E-2</v>
      </c>
      <c r="AD5184">
        <v>0.103198</v>
      </c>
      <c r="AE5184">
        <v>1.2999999999999999E-4</v>
      </c>
      <c r="AF5184">
        <v>2.4462000000000001E-2</v>
      </c>
      <c r="AG5184">
        <v>-0.335094</v>
      </c>
      <c r="AH5184">
        <v>-0.335094</v>
      </c>
      <c r="AI5184">
        <v>-670</v>
      </c>
      <c r="AJ5184">
        <v>1</v>
      </c>
    </row>
    <row r="5185" spans="1:38" x14ac:dyDescent="0.25">
      <c r="A5185" t="s">
        <v>0</v>
      </c>
      <c r="B5185" s="1">
        <v>42649</v>
      </c>
      <c r="C5185" s="2">
        <v>0.85003240740740738</v>
      </c>
      <c r="D5185" t="s">
        <v>1151</v>
      </c>
      <c r="E5185" t="s">
        <v>46</v>
      </c>
      <c r="F5185">
        <v>36.06</v>
      </c>
      <c r="J5185" t="s">
        <v>1782</v>
      </c>
      <c r="U5185">
        <v>36.06</v>
      </c>
      <c r="V5185">
        <v>36.619745000000002</v>
      </c>
      <c r="W5185">
        <v>9.8541000000000004E-2</v>
      </c>
      <c r="X5185">
        <v>7.0000000000000007E-2</v>
      </c>
      <c r="Y5185">
        <v>8.5000000000000006E-2</v>
      </c>
      <c r="Z5185">
        <v>0.103993</v>
      </c>
      <c r="AA5185">
        <v>1</v>
      </c>
    </row>
    <row r="5186" spans="1:38" x14ac:dyDescent="0.25">
      <c r="A5186" t="s">
        <v>0</v>
      </c>
      <c r="B5186" s="1">
        <v>42649</v>
      </c>
      <c r="C5186" s="2">
        <v>0.85004361111111104</v>
      </c>
      <c r="D5186" t="s">
        <v>1151</v>
      </c>
      <c r="E5186" t="s">
        <v>85</v>
      </c>
      <c r="F5186">
        <v>36.020000000000003</v>
      </c>
      <c r="AB5186">
        <v>0.1</v>
      </c>
      <c r="AC5186">
        <v>0.04</v>
      </c>
      <c r="AD5186">
        <v>0.102268</v>
      </c>
      <c r="AE5186">
        <v>-9.3000000000000005E-4</v>
      </c>
      <c r="AF5186">
        <v>2.4458000000000001E-2</v>
      </c>
      <c r="AG5186">
        <v>0.58681099999999997</v>
      </c>
      <c r="AH5186">
        <v>0.58681099999999997</v>
      </c>
      <c r="AI5186">
        <v>1173</v>
      </c>
      <c r="AJ5186">
        <v>1</v>
      </c>
    </row>
    <row r="5187" spans="1:38" x14ac:dyDescent="0.25">
      <c r="A5187" t="s">
        <v>0</v>
      </c>
      <c r="B5187" s="1">
        <v>42649</v>
      </c>
      <c r="C5187" s="2">
        <v>0.85004361111111104</v>
      </c>
      <c r="D5187" t="s">
        <v>1151</v>
      </c>
      <c r="E5187" t="s">
        <v>46</v>
      </c>
      <c r="F5187">
        <v>36.020000000000003</v>
      </c>
      <c r="J5187" t="s">
        <v>1783</v>
      </c>
      <c r="U5187">
        <v>36.020000000000003</v>
      </c>
      <c r="V5187">
        <v>36.498804</v>
      </c>
      <c r="W5187">
        <v>9.7822000000000006E-2</v>
      </c>
      <c r="X5187">
        <v>0.04</v>
      </c>
      <c r="Y5187">
        <v>5.5E-2</v>
      </c>
      <c r="Z5187">
        <v>0.104057</v>
      </c>
      <c r="AA5187">
        <v>1</v>
      </c>
    </row>
    <row r="5188" spans="1:38" x14ac:dyDescent="0.25">
      <c r="A5188" t="s">
        <v>0</v>
      </c>
      <c r="B5188" s="1">
        <v>42649</v>
      </c>
      <c r="C5188" s="2">
        <v>0.85005491898148156</v>
      </c>
      <c r="D5188" t="s">
        <v>1151</v>
      </c>
      <c r="E5188" t="s">
        <v>85</v>
      </c>
      <c r="F5188">
        <v>35.93</v>
      </c>
      <c r="AB5188">
        <v>0.1</v>
      </c>
      <c r="AC5188">
        <v>0.09</v>
      </c>
      <c r="AD5188">
        <v>0.10130500000000001</v>
      </c>
      <c r="AE5188">
        <v>-9.6299999999999999E-4</v>
      </c>
      <c r="AF5188">
        <v>2.4455999999999999E-2</v>
      </c>
      <c r="AG5188">
        <v>0.69062900000000005</v>
      </c>
      <c r="AH5188">
        <v>0.69062900000000005</v>
      </c>
      <c r="AI5188">
        <v>1381</v>
      </c>
      <c r="AJ5188">
        <v>1</v>
      </c>
    </row>
    <row r="5189" spans="1:38" x14ac:dyDescent="0.25">
      <c r="A5189" t="s">
        <v>0</v>
      </c>
      <c r="B5189" s="1">
        <v>42649</v>
      </c>
      <c r="C5189" s="2">
        <v>0.85005491898148156</v>
      </c>
      <c r="D5189" t="s">
        <v>1151</v>
      </c>
      <c r="E5189" t="s">
        <v>46</v>
      </c>
      <c r="F5189">
        <v>35.93</v>
      </c>
      <c r="J5189" t="s">
        <v>1784</v>
      </c>
      <c r="U5189">
        <v>35.93</v>
      </c>
      <c r="V5189">
        <v>36.373289</v>
      </c>
      <c r="W5189">
        <v>9.8253999999999994E-2</v>
      </c>
      <c r="X5189">
        <v>0.09</v>
      </c>
      <c r="Y5189">
        <v>6.5000000000000002E-2</v>
      </c>
      <c r="Z5189">
        <v>0.104294</v>
      </c>
      <c r="AA5189">
        <v>1</v>
      </c>
    </row>
    <row r="5190" spans="1:38" x14ac:dyDescent="0.25">
      <c r="A5190" t="s">
        <v>0</v>
      </c>
      <c r="B5190" s="1">
        <v>42649</v>
      </c>
      <c r="C5190" s="2">
        <v>0.85006620370370367</v>
      </c>
      <c r="D5190" t="s">
        <v>1151</v>
      </c>
      <c r="E5190" t="s">
        <v>85</v>
      </c>
      <c r="F5190">
        <v>35.86</v>
      </c>
      <c r="AB5190">
        <v>0.1</v>
      </c>
      <c r="AC5190">
        <v>7.0000000000000007E-2</v>
      </c>
      <c r="AD5190">
        <v>0.10000199999999999</v>
      </c>
      <c r="AE5190">
        <v>-1.3029999999999999E-3</v>
      </c>
      <c r="AF5190">
        <v>2.4455999999999999E-2</v>
      </c>
      <c r="AG5190">
        <v>1.066446</v>
      </c>
      <c r="AH5190">
        <v>1.066446</v>
      </c>
      <c r="AI5190">
        <v>2132</v>
      </c>
      <c r="AJ5190">
        <v>1</v>
      </c>
    </row>
    <row r="5191" spans="1:38" x14ac:dyDescent="0.25">
      <c r="A5191" t="s">
        <v>0</v>
      </c>
      <c r="B5191" s="1">
        <v>42649</v>
      </c>
      <c r="C5191" s="2">
        <v>0.85006620370370367</v>
      </c>
      <c r="D5191" t="s">
        <v>1151</v>
      </c>
      <c r="E5191" t="s">
        <v>46</v>
      </c>
      <c r="F5191">
        <v>35.86</v>
      </c>
      <c r="J5191" t="s">
        <v>1785</v>
      </c>
      <c r="U5191">
        <v>35.86</v>
      </c>
      <c r="V5191">
        <v>36.255858000000003</v>
      </c>
      <c r="W5191">
        <v>9.9641999999999994E-2</v>
      </c>
      <c r="X5191">
        <v>7.0000000000000007E-2</v>
      </c>
      <c r="Y5191">
        <v>0.08</v>
      </c>
      <c r="Z5191">
        <v>0.104602</v>
      </c>
      <c r="AA5191">
        <v>1</v>
      </c>
    </row>
    <row r="5192" spans="1:38" x14ac:dyDescent="0.25">
      <c r="A5192" t="s">
        <v>0</v>
      </c>
      <c r="B5192" s="1">
        <v>42649</v>
      </c>
      <c r="C5192" s="2">
        <v>0.85006925925925925</v>
      </c>
      <c r="D5192" t="s">
        <v>1151</v>
      </c>
      <c r="E5192" t="s">
        <v>1748</v>
      </c>
      <c r="F5192">
        <v>35.86</v>
      </c>
      <c r="G5192">
        <v>108.61023</v>
      </c>
      <c r="H5192">
        <v>32.375</v>
      </c>
      <c r="AK5192">
        <v>0.1825</v>
      </c>
      <c r="AL5192">
        <v>-100</v>
      </c>
    </row>
    <row r="5193" spans="1:38" x14ac:dyDescent="0.25">
      <c r="A5193" t="s">
        <v>0</v>
      </c>
      <c r="B5193" s="1">
        <v>42649</v>
      </c>
      <c r="C5193" s="2">
        <v>0.85007751157407407</v>
      </c>
      <c r="D5193" t="s">
        <v>1151</v>
      </c>
      <c r="E5193" t="s">
        <v>85</v>
      </c>
      <c r="F5193">
        <v>35.71</v>
      </c>
      <c r="AB5193">
        <v>0.1</v>
      </c>
      <c r="AC5193">
        <v>0.15</v>
      </c>
      <c r="AD5193">
        <v>9.9753999999999995E-2</v>
      </c>
      <c r="AE5193">
        <v>-2.4800000000000001E-4</v>
      </c>
      <c r="AF5193">
        <v>2.4455999999999999E-2</v>
      </c>
      <c r="AG5193">
        <v>0.24265800000000001</v>
      </c>
      <c r="AH5193">
        <v>0.24265800000000001</v>
      </c>
      <c r="AI5193">
        <v>485</v>
      </c>
      <c r="AJ5193">
        <v>1</v>
      </c>
    </row>
    <row r="5194" spans="1:38" x14ac:dyDescent="0.25">
      <c r="A5194" t="s">
        <v>0</v>
      </c>
      <c r="B5194" s="1">
        <v>42649</v>
      </c>
      <c r="C5194" s="2">
        <v>0.85007751157407407</v>
      </c>
      <c r="D5194" t="s">
        <v>1151</v>
      </c>
      <c r="E5194" t="s">
        <v>46</v>
      </c>
      <c r="F5194">
        <v>35.71</v>
      </c>
      <c r="J5194" t="s">
        <v>1786</v>
      </c>
      <c r="U5194">
        <v>35.71</v>
      </c>
      <c r="V5194">
        <v>36.156061999999999</v>
      </c>
      <c r="W5194">
        <v>0.101021</v>
      </c>
      <c r="X5194">
        <v>0.15</v>
      </c>
      <c r="Y5194">
        <v>0.11</v>
      </c>
      <c r="Z5194">
        <v>0.104834</v>
      </c>
      <c r="AA5194">
        <v>1</v>
      </c>
    </row>
    <row r="5195" spans="1:38" x14ac:dyDescent="0.25">
      <c r="A5195" t="s">
        <v>0</v>
      </c>
      <c r="B5195" s="1">
        <v>42649</v>
      </c>
      <c r="C5195" s="2">
        <v>0.85008894675925928</v>
      </c>
      <c r="D5195" t="s">
        <v>1151</v>
      </c>
      <c r="E5195" t="s">
        <v>85</v>
      </c>
      <c r="F5195">
        <v>35.58</v>
      </c>
      <c r="AB5195">
        <v>0.1</v>
      </c>
      <c r="AC5195">
        <v>0.13</v>
      </c>
      <c r="AD5195">
        <v>0.100046</v>
      </c>
      <c r="AE5195">
        <v>2.92E-4</v>
      </c>
      <c r="AF5195">
        <v>2.4455999999999999E-2</v>
      </c>
      <c r="AG5195">
        <v>-0.213203</v>
      </c>
      <c r="AH5195">
        <v>-0.213203</v>
      </c>
      <c r="AI5195">
        <v>-426</v>
      </c>
      <c r="AJ5195">
        <v>1</v>
      </c>
    </row>
    <row r="5196" spans="1:38" x14ac:dyDescent="0.25">
      <c r="A5196" t="s">
        <v>0</v>
      </c>
      <c r="B5196" s="1">
        <v>42649</v>
      </c>
      <c r="C5196" s="2">
        <v>0.85008894675925928</v>
      </c>
      <c r="D5196" t="s">
        <v>1151</v>
      </c>
      <c r="E5196" t="s">
        <v>46</v>
      </c>
      <c r="F5196">
        <v>35.58</v>
      </c>
      <c r="J5196" t="s">
        <v>1787</v>
      </c>
      <c r="U5196">
        <v>35.58</v>
      </c>
      <c r="V5196">
        <v>36.074300000000001</v>
      </c>
      <c r="W5196">
        <v>0.101484</v>
      </c>
      <c r="X5196">
        <v>0.13</v>
      </c>
      <c r="Y5196">
        <v>0.14000000000000001</v>
      </c>
      <c r="Z5196">
        <v>0.104894</v>
      </c>
      <c r="AA5196">
        <v>1</v>
      </c>
    </row>
    <row r="5197" spans="1:38" x14ac:dyDescent="0.25">
      <c r="A5197" t="s">
        <v>0</v>
      </c>
      <c r="B5197" s="1">
        <v>42649</v>
      </c>
      <c r="C5197" s="2">
        <v>0.85009837962962964</v>
      </c>
      <c r="D5197" t="s">
        <v>1151</v>
      </c>
      <c r="E5197" t="s">
        <v>1754</v>
      </c>
      <c r="F5197">
        <v>35.58</v>
      </c>
      <c r="G5197">
        <v>108.61635</v>
      </c>
      <c r="H5197">
        <v>32.375</v>
      </c>
      <c r="AK5197">
        <v>0.13750000000000001</v>
      </c>
      <c r="AL5197">
        <v>-100</v>
      </c>
    </row>
    <row r="5198" spans="1:38" x14ac:dyDescent="0.25">
      <c r="A5198" t="s">
        <v>0</v>
      </c>
      <c r="B5198" s="1">
        <v>42649</v>
      </c>
      <c r="C5198" s="2">
        <v>0.85010016203703698</v>
      </c>
      <c r="D5198" t="s">
        <v>1151</v>
      </c>
      <c r="E5198" t="s">
        <v>85</v>
      </c>
      <c r="F5198">
        <v>35.44</v>
      </c>
      <c r="AB5198">
        <v>0.1</v>
      </c>
      <c r="AC5198">
        <v>0.14000000000000001</v>
      </c>
      <c r="AD5198">
        <v>0.100941</v>
      </c>
      <c r="AE5198">
        <v>8.9499999999999996E-4</v>
      </c>
      <c r="AF5198">
        <v>2.4455000000000001E-2</v>
      </c>
      <c r="AG5198">
        <v>-0.766571</v>
      </c>
      <c r="AH5198">
        <v>-0.766571</v>
      </c>
      <c r="AI5198">
        <v>-1533</v>
      </c>
      <c r="AJ5198">
        <v>1</v>
      </c>
    </row>
    <row r="5199" spans="1:38" x14ac:dyDescent="0.25">
      <c r="A5199" t="s">
        <v>0</v>
      </c>
      <c r="B5199" s="1">
        <v>42649</v>
      </c>
      <c r="C5199" s="2">
        <v>0.85010016203703698</v>
      </c>
      <c r="D5199" t="s">
        <v>1151</v>
      </c>
      <c r="E5199" t="s">
        <v>46</v>
      </c>
      <c r="F5199">
        <v>35.44</v>
      </c>
      <c r="J5199" t="s">
        <v>1788</v>
      </c>
      <c r="U5199">
        <v>35.44</v>
      </c>
      <c r="V5199">
        <v>36.000475999999999</v>
      </c>
      <c r="W5199">
        <v>0.100895</v>
      </c>
      <c r="X5199">
        <v>0.14000000000000001</v>
      </c>
      <c r="Y5199">
        <v>0.13500000000000001</v>
      </c>
      <c r="Z5199">
        <v>0.104764</v>
      </c>
      <c r="AA5199">
        <v>1</v>
      </c>
    </row>
    <row r="5200" spans="1:38" x14ac:dyDescent="0.25">
      <c r="A5200" t="s">
        <v>0</v>
      </c>
      <c r="B5200" s="1">
        <v>42649</v>
      </c>
      <c r="C5200" s="2">
        <v>0.85011142361111114</v>
      </c>
      <c r="D5200" t="s">
        <v>1151</v>
      </c>
      <c r="E5200" t="s">
        <v>85</v>
      </c>
      <c r="F5200">
        <v>35.340000000000003</v>
      </c>
      <c r="AB5200">
        <v>0.1</v>
      </c>
      <c r="AC5200">
        <v>0.1</v>
      </c>
      <c r="AD5200">
        <v>0.101659</v>
      </c>
      <c r="AE5200">
        <v>7.18E-4</v>
      </c>
      <c r="AF5200">
        <v>2.4452000000000002E-2</v>
      </c>
      <c r="AG5200">
        <v>-0.68259499999999995</v>
      </c>
      <c r="AH5200">
        <v>-0.68259499999999995</v>
      </c>
      <c r="AI5200">
        <v>-1365</v>
      </c>
      <c r="AJ5200">
        <v>1</v>
      </c>
    </row>
    <row r="5201" spans="1:38" x14ac:dyDescent="0.25">
      <c r="A5201" t="s">
        <v>0</v>
      </c>
      <c r="B5201" s="1">
        <v>42649</v>
      </c>
      <c r="C5201" s="2">
        <v>0.85011142361111114</v>
      </c>
      <c r="D5201" t="s">
        <v>1151</v>
      </c>
      <c r="E5201" t="s">
        <v>46</v>
      </c>
      <c r="F5201">
        <v>35.340000000000003</v>
      </c>
      <c r="J5201" t="s">
        <v>1789</v>
      </c>
      <c r="U5201">
        <v>35.340000000000003</v>
      </c>
      <c r="V5201">
        <v>35.920019000000003</v>
      </c>
      <c r="W5201">
        <v>9.9737000000000006E-2</v>
      </c>
      <c r="X5201">
        <v>0.1</v>
      </c>
      <c r="Y5201">
        <v>0.12</v>
      </c>
      <c r="Z5201">
        <v>0.104517</v>
      </c>
      <c r="AA5201">
        <v>1</v>
      </c>
    </row>
    <row r="5202" spans="1:38" x14ac:dyDescent="0.25">
      <c r="A5202" t="s">
        <v>0</v>
      </c>
      <c r="B5202" s="1">
        <v>42649</v>
      </c>
      <c r="C5202" s="2">
        <v>0.85012274305555557</v>
      </c>
      <c r="D5202" t="s">
        <v>1151</v>
      </c>
      <c r="E5202" t="s">
        <v>85</v>
      </c>
      <c r="F5202">
        <v>35.26</v>
      </c>
      <c r="AB5202">
        <v>0.1</v>
      </c>
      <c r="AC5202">
        <v>0.08</v>
      </c>
      <c r="AD5202">
        <v>0.101892</v>
      </c>
      <c r="AE5202">
        <v>2.33E-4</v>
      </c>
      <c r="AF5202">
        <v>2.4448999999999999E-2</v>
      </c>
      <c r="AG5202">
        <v>-0.31364900000000001</v>
      </c>
      <c r="AH5202">
        <v>-0.31364900000000001</v>
      </c>
      <c r="AI5202">
        <v>-627</v>
      </c>
      <c r="AJ5202">
        <v>1</v>
      </c>
    </row>
    <row r="5203" spans="1:38" x14ac:dyDescent="0.25">
      <c r="A5203" t="s">
        <v>0</v>
      </c>
      <c r="B5203" s="1">
        <v>42649</v>
      </c>
      <c r="C5203" s="2">
        <v>0.85012274305555557</v>
      </c>
      <c r="D5203" t="s">
        <v>1151</v>
      </c>
      <c r="E5203" t="s">
        <v>46</v>
      </c>
      <c r="F5203">
        <v>35.26</v>
      </c>
      <c r="J5203" t="s">
        <v>1790</v>
      </c>
      <c r="U5203">
        <v>35.26</v>
      </c>
      <c r="V5203">
        <v>35.822477999999997</v>
      </c>
      <c r="W5203">
        <v>9.8609000000000002E-2</v>
      </c>
      <c r="X5203">
        <v>0.08</v>
      </c>
      <c r="Y5203">
        <v>0.09</v>
      </c>
      <c r="Z5203">
        <v>0.104327</v>
      </c>
      <c r="AA5203">
        <v>1</v>
      </c>
    </row>
    <row r="5204" spans="1:38" x14ac:dyDescent="0.25">
      <c r="A5204" t="s">
        <v>0</v>
      </c>
      <c r="B5204" s="1">
        <v>42649</v>
      </c>
      <c r="C5204" s="2">
        <v>0.85013488425925932</v>
      </c>
      <c r="D5204" t="s">
        <v>1151</v>
      </c>
      <c r="E5204" t="s">
        <v>66</v>
      </c>
      <c r="K5204">
        <v>782.53149399999995</v>
      </c>
      <c r="L5204">
        <v>12.225</v>
      </c>
      <c r="M5204">
        <v>17.677826</v>
      </c>
      <c r="N5204">
        <v>12.631392</v>
      </c>
    </row>
    <row r="5205" spans="1:38" x14ac:dyDescent="0.25">
      <c r="A5205" t="s">
        <v>0</v>
      </c>
      <c r="B5205" s="1">
        <v>42649</v>
      </c>
      <c r="C5205" s="2">
        <v>0.85013409722222233</v>
      </c>
      <c r="D5205" t="s">
        <v>1151</v>
      </c>
      <c r="E5205" t="s">
        <v>85</v>
      </c>
      <c r="F5205">
        <v>35.18</v>
      </c>
      <c r="AB5205">
        <v>0.1</v>
      </c>
      <c r="AC5205">
        <v>0.08</v>
      </c>
      <c r="AD5205">
        <v>0.101725</v>
      </c>
      <c r="AE5205">
        <v>-1.6799999999999999E-4</v>
      </c>
      <c r="AF5205">
        <v>2.4445999999999999E-2</v>
      </c>
      <c r="AG5205">
        <v>2.0538000000000001E-2</v>
      </c>
      <c r="AH5205">
        <v>2.0538000000000001E-2</v>
      </c>
      <c r="AI5205">
        <v>41</v>
      </c>
      <c r="AJ5205">
        <v>1</v>
      </c>
    </row>
    <row r="5206" spans="1:38" x14ac:dyDescent="0.25">
      <c r="A5206" t="s">
        <v>0</v>
      </c>
      <c r="B5206" s="1">
        <v>42649</v>
      </c>
      <c r="C5206" s="2">
        <v>0.85013409722222233</v>
      </c>
      <c r="D5206" t="s">
        <v>1151</v>
      </c>
      <c r="E5206" t="s">
        <v>46</v>
      </c>
      <c r="F5206">
        <v>35.18</v>
      </c>
      <c r="J5206" t="s">
        <v>1791</v>
      </c>
      <c r="U5206">
        <v>35.18</v>
      </c>
      <c r="V5206">
        <v>35.707099999999997</v>
      </c>
      <c r="W5206">
        <v>9.7917000000000004E-2</v>
      </c>
      <c r="X5206">
        <v>0.08</v>
      </c>
      <c r="Y5206">
        <v>0.08</v>
      </c>
      <c r="Z5206">
        <v>0.10424600000000001</v>
      </c>
      <c r="AA5206">
        <v>1</v>
      </c>
    </row>
    <row r="5207" spans="1:38" x14ac:dyDescent="0.25">
      <c r="A5207" t="s">
        <v>0</v>
      </c>
      <c r="B5207" s="1">
        <v>42649</v>
      </c>
      <c r="C5207" s="2">
        <v>0.85014127314814825</v>
      </c>
      <c r="D5207" t="s">
        <v>1151</v>
      </c>
      <c r="E5207" t="s">
        <v>1748</v>
      </c>
      <c r="F5207">
        <v>35.18</v>
      </c>
      <c r="G5207">
        <v>108.613604</v>
      </c>
      <c r="H5207">
        <v>32.4</v>
      </c>
      <c r="AK5207">
        <v>0.14000000000000001</v>
      </c>
      <c r="AL5207">
        <v>-100</v>
      </c>
    </row>
    <row r="5208" spans="1:38" x14ac:dyDescent="0.25">
      <c r="A5208" t="s">
        <v>0</v>
      </c>
      <c r="B5208" s="1">
        <v>42649</v>
      </c>
      <c r="C5208" s="2">
        <v>0.8501453703703703</v>
      </c>
      <c r="D5208" t="s">
        <v>1151</v>
      </c>
      <c r="E5208" t="s">
        <v>85</v>
      </c>
      <c r="F5208">
        <v>35.11</v>
      </c>
      <c r="AB5208">
        <v>0.1</v>
      </c>
      <c r="AC5208">
        <v>7.0000000000000007E-2</v>
      </c>
      <c r="AD5208">
        <v>0.101067</v>
      </c>
      <c r="AE5208">
        <v>-6.5700000000000003E-4</v>
      </c>
      <c r="AF5208">
        <v>2.4444E-2</v>
      </c>
      <c r="AG5208">
        <v>0.46501799999999999</v>
      </c>
      <c r="AH5208">
        <v>0.46501799999999999</v>
      </c>
      <c r="AI5208">
        <v>930</v>
      </c>
      <c r="AJ5208">
        <v>1</v>
      </c>
    </row>
    <row r="5209" spans="1:38" x14ac:dyDescent="0.25">
      <c r="A5209" t="s">
        <v>0</v>
      </c>
      <c r="B5209" s="1">
        <v>42649</v>
      </c>
      <c r="C5209" s="2">
        <v>0.8501453703703703</v>
      </c>
      <c r="D5209" t="s">
        <v>1151</v>
      </c>
      <c r="E5209" t="s">
        <v>46</v>
      </c>
      <c r="F5209">
        <v>35.11</v>
      </c>
      <c r="J5209" t="s">
        <v>1792</v>
      </c>
      <c r="U5209">
        <v>35.11</v>
      </c>
      <c r="V5209">
        <v>35.583024000000002</v>
      </c>
      <c r="W5209">
        <v>9.7739000000000006E-2</v>
      </c>
      <c r="X5209">
        <v>7.0000000000000007E-2</v>
      </c>
      <c r="Y5209">
        <v>7.4999999999999997E-2</v>
      </c>
      <c r="Z5209">
        <v>0.104283</v>
      </c>
      <c r="AA5209">
        <v>1</v>
      </c>
    </row>
    <row r="5210" spans="1:38" x14ac:dyDescent="0.25">
      <c r="A5210" t="s">
        <v>0</v>
      </c>
      <c r="B5210" s="1">
        <v>42649</v>
      </c>
      <c r="C5210" s="2">
        <v>0.8501566782407407</v>
      </c>
      <c r="D5210" t="s">
        <v>1151</v>
      </c>
      <c r="E5210" t="s">
        <v>85</v>
      </c>
      <c r="F5210">
        <v>35.01</v>
      </c>
      <c r="AB5210">
        <v>0.1</v>
      </c>
      <c r="AC5210">
        <v>0.1</v>
      </c>
      <c r="AD5210">
        <v>0.100511</v>
      </c>
      <c r="AE5210">
        <v>-5.5599999999999996E-4</v>
      </c>
      <c r="AF5210">
        <v>2.4444E-2</v>
      </c>
      <c r="AG5210">
        <v>0.42868000000000001</v>
      </c>
      <c r="AH5210">
        <v>0.42868000000000001</v>
      </c>
      <c r="AI5210">
        <v>857</v>
      </c>
      <c r="AJ5210">
        <v>1</v>
      </c>
    </row>
    <row r="5211" spans="1:38" x14ac:dyDescent="0.25">
      <c r="A5211" t="s">
        <v>0</v>
      </c>
      <c r="B5211" s="1">
        <v>42649</v>
      </c>
      <c r="C5211" s="2">
        <v>0.8501566782407407</v>
      </c>
      <c r="D5211" t="s">
        <v>1151</v>
      </c>
      <c r="E5211" t="s">
        <v>46</v>
      </c>
      <c r="F5211">
        <v>35.01</v>
      </c>
      <c r="J5211" t="s">
        <v>1793</v>
      </c>
      <c r="U5211">
        <v>35.01</v>
      </c>
      <c r="V5211">
        <v>35.463482999999997</v>
      </c>
      <c r="W5211">
        <v>9.8003999999999994E-2</v>
      </c>
      <c r="X5211">
        <v>0.1</v>
      </c>
      <c r="Y5211">
        <v>8.5000000000000006E-2</v>
      </c>
      <c r="Z5211">
        <v>0.104353</v>
      </c>
      <c r="AA5211">
        <v>1</v>
      </c>
    </row>
    <row r="5212" spans="1:38" x14ac:dyDescent="0.25">
      <c r="A5212" t="s">
        <v>0</v>
      </c>
      <c r="B5212" s="1">
        <v>42649</v>
      </c>
      <c r="C5212" s="2">
        <v>0.85016799768518514</v>
      </c>
      <c r="D5212" t="s">
        <v>1151</v>
      </c>
      <c r="E5212" t="s">
        <v>85</v>
      </c>
      <c r="F5212">
        <v>34.880000000000003</v>
      </c>
      <c r="AB5212">
        <v>0.1</v>
      </c>
      <c r="AC5212">
        <v>0.13</v>
      </c>
      <c r="AD5212">
        <v>0.100538</v>
      </c>
      <c r="AE5212">
        <v>2.6999999999999999E-5</v>
      </c>
      <c r="AF5212">
        <v>2.4442999999999999E-2</v>
      </c>
      <c r="AG5212">
        <v>-4.0516999999999997E-2</v>
      </c>
      <c r="AH5212">
        <v>-4.0516999999999997E-2</v>
      </c>
      <c r="AI5212">
        <v>-81</v>
      </c>
      <c r="AJ5212">
        <v>1</v>
      </c>
    </row>
    <row r="5213" spans="1:38" x14ac:dyDescent="0.25">
      <c r="A5213" t="s">
        <v>0</v>
      </c>
      <c r="B5213" s="1">
        <v>42649</v>
      </c>
      <c r="C5213" s="2">
        <v>0.85016799768518514</v>
      </c>
      <c r="D5213" t="s">
        <v>1151</v>
      </c>
      <c r="E5213" t="s">
        <v>46</v>
      </c>
      <c r="F5213">
        <v>34.880000000000003</v>
      </c>
      <c r="J5213" t="s">
        <v>1794</v>
      </c>
      <c r="U5213">
        <v>34.880000000000003</v>
      </c>
      <c r="V5213">
        <v>35.357501999999997</v>
      </c>
      <c r="W5213">
        <v>9.8775000000000002E-2</v>
      </c>
      <c r="X5213">
        <v>0.13</v>
      </c>
      <c r="Y5213">
        <v>0.115</v>
      </c>
      <c r="Z5213">
        <v>0.10433199999999999</v>
      </c>
      <c r="AA5213">
        <v>1</v>
      </c>
    </row>
    <row r="5214" spans="1:38" x14ac:dyDescent="0.25">
      <c r="A5214" t="s">
        <v>0</v>
      </c>
      <c r="B5214" s="1">
        <v>42649</v>
      </c>
      <c r="C5214" s="2">
        <v>0.8501720601851851</v>
      </c>
      <c r="D5214" t="s">
        <v>1151</v>
      </c>
      <c r="E5214" t="s">
        <v>1754</v>
      </c>
      <c r="F5214">
        <v>34.880000000000003</v>
      </c>
      <c r="G5214">
        <v>108.612707</v>
      </c>
      <c r="H5214">
        <v>32.375</v>
      </c>
      <c r="AK5214">
        <v>0.17374999999999999</v>
      </c>
      <c r="AL5214">
        <v>-100</v>
      </c>
    </row>
    <row r="5215" spans="1:38" x14ac:dyDescent="0.25">
      <c r="A5215" t="s">
        <v>0</v>
      </c>
      <c r="B5215" s="1">
        <v>42649</v>
      </c>
      <c r="C5215" s="2">
        <v>0.85019664351851854</v>
      </c>
      <c r="D5215" t="s">
        <v>1151</v>
      </c>
      <c r="E5215" t="s">
        <v>818</v>
      </c>
    </row>
    <row r="5216" spans="1:38" x14ac:dyDescent="0.25">
      <c r="A5216" t="s">
        <v>0</v>
      </c>
      <c r="B5216" s="1">
        <v>42649</v>
      </c>
      <c r="C5216" s="2">
        <v>0.85017928240740748</v>
      </c>
      <c r="D5216" t="s">
        <v>1151</v>
      </c>
      <c r="E5216" t="s">
        <v>85</v>
      </c>
      <c r="F5216">
        <v>34.74</v>
      </c>
      <c r="AB5216">
        <v>0.1</v>
      </c>
      <c r="AC5216">
        <v>0.14000000000000001</v>
      </c>
      <c r="AD5216">
        <v>0.10120800000000001</v>
      </c>
      <c r="AE5216">
        <v>6.69E-4</v>
      </c>
      <c r="AF5216">
        <v>2.4441000000000001E-2</v>
      </c>
      <c r="AG5216">
        <v>-0.60764799999999997</v>
      </c>
      <c r="AH5216">
        <v>-0.60764799999999997</v>
      </c>
      <c r="AI5216">
        <v>-1215</v>
      </c>
      <c r="AJ5216">
        <v>1</v>
      </c>
    </row>
    <row r="5217" spans="1:38" x14ac:dyDescent="0.25">
      <c r="A5217" t="s">
        <v>0</v>
      </c>
      <c r="B5217" s="1">
        <v>42649</v>
      </c>
      <c r="C5217" s="2">
        <v>0.85017928240740748</v>
      </c>
      <c r="D5217" t="s">
        <v>1151</v>
      </c>
      <c r="E5217" t="s">
        <v>46</v>
      </c>
      <c r="F5217">
        <v>34.74</v>
      </c>
      <c r="J5217" t="s">
        <v>1795</v>
      </c>
      <c r="U5217">
        <v>34.74</v>
      </c>
      <c r="V5217">
        <v>35.265388999999999</v>
      </c>
      <c r="W5217">
        <v>0.100059</v>
      </c>
      <c r="X5217">
        <v>0.14000000000000001</v>
      </c>
      <c r="Y5217">
        <v>0.13500000000000001</v>
      </c>
      <c r="Z5217">
        <v>0.10422099999999999</v>
      </c>
      <c r="AA5217">
        <v>1</v>
      </c>
    </row>
    <row r="5218" spans="1:38" x14ac:dyDescent="0.25">
      <c r="A5218" t="s">
        <v>0</v>
      </c>
      <c r="B5218" s="1">
        <v>42649</v>
      </c>
      <c r="C5218" s="2">
        <v>0.85019057870370374</v>
      </c>
      <c r="D5218" t="s">
        <v>1151</v>
      </c>
      <c r="E5218" t="s">
        <v>85</v>
      </c>
      <c r="F5218">
        <v>34.590000000000003</v>
      </c>
      <c r="AB5218">
        <v>0.1</v>
      </c>
      <c r="AC5218">
        <v>0.15</v>
      </c>
      <c r="AD5218">
        <v>0.10255599999999999</v>
      </c>
      <c r="AE5218">
        <v>1.3489999999999999E-3</v>
      </c>
      <c r="AF5218">
        <v>2.4437E-2</v>
      </c>
      <c r="AG5218">
        <v>-1.258869</v>
      </c>
      <c r="AH5218">
        <v>-1.258869</v>
      </c>
      <c r="AI5218">
        <v>-2517</v>
      </c>
      <c r="AJ5218">
        <v>1</v>
      </c>
    </row>
    <row r="5219" spans="1:38" x14ac:dyDescent="0.25">
      <c r="A5219" t="s">
        <v>0</v>
      </c>
      <c r="B5219" s="1">
        <v>42649</v>
      </c>
      <c r="C5219" s="2">
        <v>0.85019057870370374</v>
      </c>
      <c r="D5219" t="s">
        <v>1151</v>
      </c>
      <c r="E5219" t="s">
        <v>46</v>
      </c>
      <c r="F5219">
        <v>34.590000000000003</v>
      </c>
      <c r="J5219" t="s">
        <v>1796</v>
      </c>
      <c r="U5219">
        <v>34.590000000000003</v>
      </c>
      <c r="V5219">
        <v>35.179901999999998</v>
      </c>
      <c r="W5219">
        <v>0.101502</v>
      </c>
      <c r="X5219">
        <v>0.15</v>
      </c>
      <c r="Y5219">
        <v>0.14499999999999999</v>
      </c>
      <c r="Z5219">
        <v>0.104015</v>
      </c>
      <c r="AA5219">
        <v>1</v>
      </c>
    </row>
    <row r="5220" spans="1:38" x14ac:dyDescent="0.25">
      <c r="A5220" t="s">
        <v>0</v>
      </c>
      <c r="B5220" s="1">
        <v>42649</v>
      </c>
      <c r="C5220" s="2">
        <v>0.85019778935185186</v>
      </c>
      <c r="D5220" t="s">
        <v>1151</v>
      </c>
      <c r="E5220" t="s">
        <v>47</v>
      </c>
      <c r="F5220">
        <v>34.590000000000003</v>
      </c>
      <c r="P5220" t="s">
        <v>48</v>
      </c>
    </row>
    <row r="5221" spans="1:38" x14ac:dyDescent="0.25">
      <c r="A5221" t="s">
        <v>0</v>
      </c>
      <c r="B5221" s="1">
        <v>42649</v>
      </c>
      <c r="C5221" s="2">
        <v>0.85020188657407403</v>
      </c>
      <c r="D5221" t="s">
        <v>1151</v>
      </c>
      <c r="E5221" t="s">
        <v>85</v>
      </c>
      <c r="F5221">
        <v>34.5</v>
      </c>
      <c r="AB5221">
        <v>0.1</v>
      </c>
      <c r="AC5221">
        <v>0.09</v>
      </c>
      <c r="AD5221">
        <v>0.10345600000000001</v>
      </c>
      <c r="AE5221">
        <v>8.9999999999999998E-4</v>
      </c>
      <c r="AF5221">
        <v>2.4431000000000001E-2</v>
      </c>
      <c r="AG5221">
        <v>-0.97162099999999996</v>
      </c>
      <c r="AH5221">
        <v>-0.97162099999999996</v>
      </c>
      <c r="AI5221">
        <v>-1943</v>
      </c>
      <c r="AJ5221">
        <v>1</v>
      </c>
    </row>
    <row r="5222" spans="1:38" x14ac:dyDescent="0.25">
      <c r="A5222" t="s">
        <v>0</v>
      </c>
      <c r="B5222" s="1">
        <v>42649</v>
      </c>
      <c r="C5222" s="2">
        <v>0.85020188657407403</v>
      </c>
      <c r="D5222" t="s">
        <v>1151</v>
      </c>
      <c r="E5222" t="s">
        <v>46</v>
      </c>
      <c r="F5222">
        <v>34.5</v>
      </c>
      <c r="J5222" t="s">
        <v>1797</v>
      </c>
      <c r="U5222">
        <v>34.5</v>
      </c>
      <c r="V5222">
        <v>35.09028</v>
      </c>
      <c r="W5222">
        <v>0.102632</v>
      </c>
      <c r="X5222">
        <v>0.09</v>
      </c>
      <c r="Y5222">
        <v>0.12</v>
      </c>
      <c r="Z5222">
        <v>0.1038</v>
      </c>
      <c r="AA5222">
        <v>1</v>
      </c>
    </row>
    <row r="5223" spans="1:38" x14ac:dyDescent="0.25">
      <c r="A5223" t="s">
        <v>0</v>
      </c>
      <c r="B5223" s="1">
        <v>42649</v>
      </c>
      <c r="C5223" s="2">
        <v>0.85021611111111106</v>
      </c>
      <c r="D5223" t="s">
        <v>1151</v>
      </c>
      <c r="E5223" t="s">
        <v>67</v>
      </c>
      <c r="F5223">
        <v>34.5</v>
      </c>
      <c r="O5223" t="s">
        <v>68</v>
      </c>
    </row>
    <row r="5224" spans="1:38" x14ac:dyDescent="0.25">
      <c r="A5224" t="s">
        <v>0</v>
      </c>
      <c r="B5224" s="1">
        <v>42649</v>
      </c>
      <c r="C5224" s="2">
        <v>0.85021348379629635</v>
      </c>
      <c r="D5224" t="s">
        <v>1151</v>
      </c>
      <c r="E5224" t="s">
        <v>85</v>
      </c>
      <c r="F5224">
        <v>34.42</v>
      </c>
      <c r="AB5224">
        <v>0.1</v>
      </c>
      <c r="AC5224">
        <v>0.08</v>
      </c>
      <c r="AD5224">
        <v>0.103808</v>
      </c>
      <c r="AE5224">
        <v>3.5300000000000002E-4</v>
      </c>
      <c r="AF5224">
        <v>2.4424999999999999E-2</v>
      </c>
      <c r="AG5224">
        <v>-0.562469</v>
      </c>
      <c r="AH5224">
        <v>-0.562469</v>
      </c>
      <c r="AI5224">
        <v>-1124</v>
      </c>
      <c r="AJ5224">
        <v>1</v>
      </c>
    </row>
    <row r="5225" spans="1:38" x14ac:dyDescent="0.25">
      <c r="A5225" t="s">
        <v>0</v>
      </c>
      <c r="B5225" s="1">
        <v>42649</v>
      </c>
      <c r="C5225" s="2">
        <v>0.85021348379629635</v>
      </c>
      <c r="D5225" t="s">
        <v>1151</v>
      </c>
      <c r="E5225" t="s">
        <v>46</v>
      </c>
      <c r="F5225">
        <v>34.42</v>
      </c>
      <c r="J5225" t="s">
        <v>1798</v>
      </c>
      <c r="U5225">
        <v>34.42</v>
      </c>
      <c r="V5225">
        <v>34.987324999999998</v>
      </c>
      <c r="W5225">
        <v>0.103297</v>
      </c>
      <c r="X5225">
        <v>0.08</v>
      </c>
      <c r="Y5225">
        <v>8.5000000000000006E-2</v>
      </c>
      <c r="Z5225">
        <v>0.103681</v>
      </c>
      <c r="AA5225">
        <v>1</v>
      </c>
    </row>
    <row r="5226" spans="1:38" x14ac:dyDescent="0.25">
      <c r="A5226" t="s">
        <v>0</v>
      </c>
      <c r="B5226" s="1">
        <v>42649</v>
      </c>
      <c r="C5226" s="2">
        <v>0.85021608796296289</v>
      </c>
      <c r="D5226" t="s">
        <v>1151</v>
      </c>
      <c r="E5226" t="s">
        <v>47</v>
      </c>
      <c r="F5226">
        <v>34.42</v>
      </c>
      <c r="P5226" t="s">
        <v>1799</v>
      </c>
    </row>
    <row r="5227" spans="1:38" x14ac:dyDescent="0.25">
      <c r="A5227" t="s">
        <v>0</v>
      </c>
      <c r="B5227" s="1">
        <v>42649</v>
      </c>
      <c r="C5227" s="2">
        <v>0.85021609953703703</v>
      </c>
      <c r="D5227" t="s">
        <v>1151</v>
      </c>
      <c r="E5227" t="s">
        <v>47</v>
      </c>
      <c r="F5227">
        <v>34.42</v>
      </c>
      <c r="P5227" t="s">
        <v>50</v>
      </c>
    </row>
    <row r="5228" spans="1:38" x14ac:dyDescent="0.25">
      <c r="A5228" t="s">
        <v>0</v>
      </c>
      <c r="B5228" s="1">
        <v>42649</v>
      </c>
      <c r="C5228" s="2">
        <v>0.85022284722222219</v>
      </c>
      <c r="D5228" t="s">
        <v>1151</v>
      </c>
      <c r="E5228" t="s">
        <v>1800</v>
      </c>
      <c r="F5228">
        <v>34.42</v>
      </c>
      <c r="G5228">
        <v>108.601187</v>
      </c>
      <c r="H5228">
        <v>32.375</v>
      </c>
      <c r="AK5228">
        <v>0.16750000000000001</v>
      </c>
      <c r="AL5228">
        <v>-100</v>
      </c>
    </row>
    <row r="5229" spans="1:38" x14ac:dyDescent="0.25">
      <c r="A5229" t="s">
        <v>0</v>
      </c>
      <c r="B5229" s="1">
        <v>42649</v>
      </c>
      <c r="C5229" s="2">
        <v>0.85022451388888898</v>
      </c>
      <c r="D5229" t="s">
        <v>1151</v>
      </c>
      <c r="E5229" t="s">
        <v>85</v>
      </c>
      <c r="F5229">
        <v>34.340000000000003</v>
      </c>
      <c r="AB5229">
        <v>0.1</v>
      </c>
      <c r="AC5229">
        <v>0.08</v>
      </c>
      <c r="AD5229">
        <v>0.10370699999999999</v>
      </c>
      <c r="AE5229">
        <v>-1.01E-4</v>
      </c>
      <c r="AF5229">
        <v>2.4419E-2</v>
      </c>
      <c r="AG5229">
        <v>-0.191249</v>
      </c>
      <c r="AH5229">
        <v>-0.191249</v>
      </c>
      <c r="AI5229">
        <v>-382</v>
      </c>
      <c r="AJ5229">
        <v>1</v>
      </c>
    </row>
    <row r="5230" spans="1:38" x14ac:dyDescent="0.25">
      <c r="A5230" t="s">
        <v>0</v>
      </c>
      <c r="B5230" s="1">
        <v>42649</v>
      </c>
      <c r="C5230" s="2">
        <v>0.85022451388888898</v>
      </c>
      <c r="D5230" t="s">
        <v>1151</v>
      </c>
      <c r="E5230" t="s">
        <v>46</v>
      </c>
      <c r="F5230">
        <v>34.340000000000003</v>
      </c>
      <c r="J5230" t="s">
        <v>1801</v>
      </c>
      <c r="U5230">
        <v>34.340000000000003</v>
      </c>
      <c r="V5230">
        <v>34.868872000000003</v>
      </c>
      <c r="W5230">
        <v>0.103673</v>
      </c>
      <c r="X5230">
        <v>0.08</v>
      </c>
      <c r="Y5230">
        <v>0.08</v>
      </c>
      <c r="Z5230">
        <v>0.103753</v>
      </c>
      <c r="AA5230">
        <v>1</v>
      </c>
    </row>
    <row r="5231" spans="1:38" x14ac:dyDescent="0.25">
      <c r="A5231" t="s">
        <v>0</v>
      </c>
      <c r="B5231" s="1">
        <v>42649</v>
      </c>
      <c r="C5231" s="2">
        <v>0.85023579861111109</v>
      </c>
      <c r="D5231" t="s">
        <v>1151</v>
      </c>
      <c r="E5231" t="s">
        <v>85</v>
      </c>
      <c r="F5231">
        <v>34.25</v>
      </c>
      <c r="AB5231">
        <v>0.1</v>
      </c>
      <c r="AC5231">
        <v>0.09</v>
      </c>
      <c r="AD5231">
        <v>0.10340000000000001</v>
      </c>
      <c r="AE5231">
        <v>-3.0800000000000001E-4</v>
      </c>
      <c r="AF5231">
        <v>2.4414000000000002E-2</v>
      </c>
      <c r="AG5231">
        <v>-1.4679999999999999E-3</v>
      </c>
      <c r="AH5231">
        <v>-1.4679999999999999E-3</v>
      </c>
      <c r="AI5231">
        <v>-2</v>
      </c>
      <c r="AJ5231">
        <v>1</v>
      </c>
    </row>
    <row r="5232" spans="1:38" x14ac:dyDescent="0.25">
      <c r="A5232" t="s">
        <v>0</v>
      </c>
      <c r="B5232" s="1">
        <v>42649</v>
      </c>
      <c r="C5232" s="2">
        <v>0.85023579861111109</v>
      </c>
      <c r="D5232" t="s">
        <v>1151</v>
      </c>
      <c r="E5232" t="s">
        <v>46</v>
      </c>
      <c r="F5232">
        <v>34.25</v>
      </c>
      <c r="J5232" t="s">
        <v>1802</v>
      </c>
      <c r="U5232">
        <v>34.25</v>
      </c>
      <c r="V5232">
        <v>34.742519000000001</v>
      </c>
      <c r="W5232">
        <v>0.10395500000000001</v>
      </c>
      <c r="X5232">
        <v>0.09</v>
      </c>
      <c r="Y5232">
        <v>8.5000000000000006E-2</v>
      </c>
      <c r="Z5232">
        <v>0.103982</v>
      </c>
      <c r="AA5232">
        <v>1</v>
      </c>
    </row>
    <row r="5233" spans="1:38" x14ac:dyDescent="0.25">
      <c r="A5233" t="s">
        <v>0</v>
      </c>
      <c r="B5233" s="1">
        <v>42649</v>
      </c>
      <c r="C5233" s="2">
        <v>0.85024027777777789</v>
      </c>
      <c r="D5233" t="s">
        <v>1151</v>
      </c>
      <c r="E5233" t="s">
        <v>1800</v>
      </c>
      <c r="F5233">
        <v>34.25</v>
      </c>
      <c r="G5233">
        <v>108.60721599999999</v>
      </c>
      <c r="H5233">
        <v>32.375</v>
      </c>
      <c r="AK5233">
        <v>0.15375</v>
      </c>
      <c r="AL5233">
        <v>-100</v>
      </c>
    </row>
    <row r="5234" spans="1:38" x14ac:dyDescent="0.25">
      <c r="A5234" t="s">
        <v>0</v>
      </c>
      <c r="B5234" s="1">
        <v>42649</v>
      </c>
      <c r="C5234" s="2">
        <v>0.85024711805555553</v>
      </c>
      <c r="D5234" t="s">
        <v>1151</v>
      </c>
      <c r="E5234" t="s">
        <v>85</v>
      </c>
      <c r="F5234">
        <v>34.14</v>
      </c>
      <c r="AB5234">
        <v>0.1</v>
      </c>
      <c r="AC5234">
        <v>0.11</v>
      </c>
      <c r="AD5234">
        <v>0.103256</v>
      </c>
      <c r="AE5234">
        <v>-1.44E-4</v>
      </c>
      <c r="AF5234">
        <v>2.4409E-2</v>
      </c>
      <c r="AG5234">
        <v>-0.120896</v>
      </c>
      <c r="AH5234">
        <v>-0.120896</v>
      </c>
      <c r="AI5234">
        <v>-241</v>
      </c>
      <c r="AJ5234">
        <v>1</v>
      </c>
    </row>
    <row r="5235" spans="1:38" x14ac:dyDescent="0.25">
      <c r="A5235" t="s">
        <v>0</v>
      </c>
      <c r="B5235" s="1">
        <v>42649</v>
      </c>
      <c r="C5235" s="2">
        <v>0.85024711805555553</v>
      </c>
      <c r="D5235" t="s">
        <v>1151</v>
      </c>
      <c r="E5235" t="s">
        <v>46</v>
      </c>
      <c r="F5235">
        <v>34.14</v>
      </c>
      <c r="J5235" t="s">
        <v>1803</v>
      </c>
      <c r="U5235">
        <v>34.14</v>
      </c>
      <c r="V5235">
        <v>34.621468999999998</v>
      </c>
      <c r="W5235">
        <v>0.104144</v>
      </c>
      <c r="X5235">
        <v>0.11</v>
      </c>
      <c r="Y5235">
        <v>0.1</v>
      </c>
      <c r="Z5235">
        <v>0.10432</v>
      </c>
      <c r="AA5235">
        <v>1</v>
      </c>
    </row>
    <row r="5236" spans="1:38" x14ac:dyDescent="0.25">
      <c r="A5236" t="s">
        <v>0</v>
      </c>
      <c r="B5236" s="1">
        <v>42649</v>
      </c>
      <c r="C5236" s="2">
        <v>0.85025842592592593</v>
      </c>
      <c r="D5236" t="s">
        <v>1151</v>
      </c>
      <c r="E5236" t="s">
        <v>85</v>
      </c>
      <c r="F5236">
        <v>33.99</v>
      </c>
      <c r="AB5236">
        <v>0.1</v>
      </c>
      <c r="AC5236">
        <v>0.15</v>
      </c>
      <c r="AD5236">
        <v>0.103904</v>
      </c>
      <c r="AE5236">
        <v>6.4800000000000003E-4</v>
      </c>
      <c r="AF5236">
        <v>2.4402E-2</v>
      </c>
      <c r="AG5236">
        <v>-0.80657000000000001</v>
      </c>
      <c r="AH5236">
        <v>-0.80657000000000001</v>
      </c>
      <c r="AI5236">
        <v>-1613</v>
      </c>
      <c r="AJ5236">
        <v>1</v>
      </c>
    </row>
    <row r="5237" spans="1:38" x14ac:dyDescent="0.25">
      <c r="A5237" t="s">
        <v>0</v>
      </c>
      <c r="B5237" s="1">
        <v>42649</v>
      </c>
      <c r="C5237" s="2">
        <v>0.85025842592592593</v>
      </c>
      <c r="D5237" t="s">
        <v>1151</v>
      </c>
      <c r="E5237" t="s">
        <v>46</v>
      </c>
      <c r="F5237">
        <v>33.99</v>
      </c>
      <c r="J5237" t="s">
        <v>1804</v>
      </c>
      <c r="U5237">
        <v>33.99</v>
      </c>
      <c r="V5237">
        <v>34.514882999999998</v>
      </c>
      <c r="W5237">
        <v>0.104224</v>
      </c>
      <c r="X5237">
        <v>0.15</v>
      </c>
      <c r="Y5237">
        <v>0.13</v>
      </c>
      <c r="Z5237">
        <v>0.104619</v>
      </c>
      <c r="AA5237">
        <v>1</v>
      </c>
    </row>
    <row r="5238" spans="1:38" x14ac:dyDescent="0.25">
      <c r="A5238" t="s">
        <v>0</v>
      </c>
      <c r="B5238" s="1">
        <v>42649</v>
      </c>
      <c r="C5238" s="2">
        <v>0.85027002314814826</v>
      </c>
      <c r="D5238" t="s">
        <v>1151</v>
      </c>
      <c r="E5238" t="s">
        <v>85</v>
      </c>
      <c r="F5238">
        <v>33.86</v>
      </c>
      <c r="AB5238">
        <v>0.1</v>
      </c>
      <c r="AC5238">
        <v>0.13</v>
      </c>
      <c r="AD5238">
        <v>0.104863</v>
      </c>
      <c r="AE5238">
        <v>9.59E-4</v>
      </c>
      <c r="AF5238">
        <v>2.4395E-2</v>
      </c>
      <c r="AG5238">
        <v>-1.1320269999999999</v>
      </c>
      <c r="AH5238">
        <v>-1.1320269999999999</v>
      </c>
      <c r="AI5238">
        <v>-2264</v>
      </c>
      <c r="AJ5238">
        <v>1</v>
      </c>
    </row>
    <row r="5239" spans="1:38" x14ac:dyDescent="0.25">
      <c r="A5239" t="s">
        <v>0</v>
      </c>
      <c r="B5239" s="1">
        <v>42649</v>
      </c>
      <c r="C5239" s="2">
        <v>0.85027002314814826</v>
      </c>
      <c r="D5239" t="s">
        <v>1151</v>
      </c>
      <c r="E5239" t="s">
        <v>46</v>
      </c>
      <c r="F5239">
        <v>33.86</v>
      </c>
      <c r="J5239" t="s">
        <v>1805</v>
      </c>
      <c r="U5239">
        <v>33.86</v>
      </c>
      <c r="V5239">
        <v>34.421216000000001</v>
      </c>
      <c r="W5239">
        <v>0.10442</v>
      </c>
      <c r="X5239">
        <v>0.13</v>
      </c>
      <c r="Y5239">
        <v>0.14000000000000001</v>
      </c>
      <c r="Z5239">
        <v>0.10477300000000001</v>
      </c>
      <c r="AA5239">
        <v>1</v>
      </c>
    </row>
    <row r="5240" spans="1:38" x14ac:dyDescent="0.25">
      <c r="A5240" t="s">
        <v>0</v>
      </c>
      <c r="B5240" s="1">
        <v>42649</v>
      </c>
      <c r="C5240" s="2">
        <v>0.85027809027777768</v>
      </c>
      <c r="D5240" t="s">
        <v>1151</v>
      </c>
      <c r="E5240" t="s">
        <v>1800</v>
      </c>
      <c r="F5240">
        <v>33.86</v>
      </c>
      <c r="G5240">
        <v>108.590453</v>
      </c>
      <c r="H5240">
        <v>32.4</v>
      </c>
      <c r="AK5240">
        <v>0.14624999999999999</v>
      </c>
      <c r="AL5240">
        <v>-100</v>
      </c>
    </row>
    <row r="5241" spans="1:38" x14ac:dyDescent="0.25">
      <c r="A5241" t="s">
        <v>0</v>
      </c>
      <c r="B5241" s="1">
        <v>42649</v>
      </c>
      <c r="C5241" s="2">
        <v>0.85028105324074066</v>
      </c>
      <c r="D5241" t="s">
        <v>1151</v>
      </c>
      <c r="E5241" t="s">
        <v>85</v>
      </c>
      <c r="F5241">
        <v>33.75</v>
      </c>
      <c r="AB5241">
        <v>0.1</v>
      </c>
      <c r="AC5241">
        <v>0.11</v>
      </c>
      <c r="AD5241">
        <v>0.10573399999999999</v>
      </c>
      <c r="AE5241">
        <v>8.7000000000000001E-4</v>
      </c>
      <c r="AF5241">
        <v>2.4385E-2</v>
      </c>
      <c r="AG5241">
        <v>-1.1306590000000001</v>
      </c>
      <c r="AH5241">
        <v>-1.1306590000000001</v>
      </c>
      <c r="AI5241">
        <v>-2261</v>
      </c>
      <c r="AJ5241">
        <v>1</v>
      </c>
    </row>
    <row r="5242" spans="1:38" x14ac:dyDescent="0.25">
      <c r="A5242" t="s">
        <v>0</v>
      </c>
      <c r="B5242" s="1">
        <v>42649</v>
      </c>
      <c r="C5242" s="2">
        <v>0.85028105324074066</v>
      </c>
      <c r="D5242" t="s">
        <v>1151</v>
      </c>
      <c r="E5242" t="s">
        <v>46</v>
      </c>
      <c r="F5242">
        <v>33.75</v>
      </c>
      <c r="J5242" t="s">
        <v>1806</v>
      </c>
      <c r="U5242">
        <v>33.75</v>
      </c>
      <c r="V5242">
        <v>34.330447999999997</v>
      </c>
      <c r="W5242">
        <v>0.105073</v>
      </c>
      <c r="X5242">
        <v>0.11</v>
      </c>
      <c r="Y5242">
        <v>0.12</v>
      </c>
      <c r="Z5242">
        <v>0.104785</v>
      </c>
      <c r="AA5242">
        <v>1</v>
      </c>
    </row>
    <row r="5243" spans="1:38" x14ac:dyDescent="0.25">
      <c r="A5243" t="s">
        <v>0</v>
      </c>
      <c r="B5243" s="1">
        <v>42649</v>
      </c>
      <c r="C5243" s="2">
        <v>0.85029236111111117</v>
      </c>
      <c r="D5243" t="s">
        <v>1151</v>
      </c>
      <c r="E5243" t="s">
        <v>85</v>
      </c>
      <c r="F5243">
        <v>33.659999999999997</v>
      </c>
      <c r="AB5243">
        <v>0.1</v>
      </c>
      <c r="AC5243">
        <v>0.09</v>
      </c>
      <c r="AD5243">
        <v>0.10618900000000001</v>
      </c>
      <c r="AE5243">
        <v>4.5600000000000003E-4</v>
      </c>
      <c r="AF5243">
        <v>2.4375000000000001E-2</v>
      </c>
      <c r="AG5243">
        <v>-0.83519600000000005</v>
      </c>
      <c r="AH5243">
        <v>-0.83519600000000005</v>
      </c>
      <c r="AI5243">
        <v>-1670</v>
      </c>
      <c r="AJ5243">
        <v>1</v>
      </c>
    </row>
    <row r="5244" spans="1:38" x14ac:dyDescent="0.25">
      <c r="A5244" t="s">
        <v>0</v>
      </c>
      <c r="B5244" s="1">
        <v>42649</v>
      </c>
      <c r="C5244" s="2">
        <v>0.85029236111111117</v>
      </c>
      <c r="D5244" t="s">
        <v>1151</v>
      </c>
      <c r="E5244" t="s">
        <v>46</v>
      </c>
      <c r="F5244">
        <v>33.659999999999997</v>
      </c>
      <c r="J5244" t="s">
        <v>1807</v>
      </c>
      <c r="U5244">
        <v>33.659999999999997</v>
      </c>
      <c r="V5244">
        <v>34.231518000000001</v>
      </c>
      <c r="W5244">
        <v>0.106221</v>
      </c>
      <c r="X5244">
        <v>0.09</v>
      </c>
      <c r="Y5244">
        <v>0.1</v>
      </c>
      <c r="Z5244">
        <v>0.104713</v>
      </c>
      <c r="AA5244">
        <v>1</v>
      </c>
    </row>
    <row r="5245" spans="1:38" x14ac:dyDescent="0.25">
      <c r="A5245" t="s">
        <v>0</v>
      </c>
      <c r="B5245" s="1">
        <v>42649</v>
      </c>
      <c r="C5245" s="2">
        <v>0.85030423611111106</v>
      </c>
      <c r="D5245" t="s">
        <v>1151</v>
      </c>
      <c r="E5245" t="s">
        <v>85</v>
      </c>
      <c r="F5245">
        <v>33.58</v>
      </c>
      <c r="AB5245">
        <v>0.1</v>
      </c>
      <c r="AC5245">
        <v>0.08</v>
      </c>
      <c r="AD5245">
        <v>0.10613300000000001</v>
      </c>
      <c r="AE5245">
        <v>-5.5999999999999999E-5</v>
      </c>
      <c r="AF5245">
        <v>2.4365999999999999E-2</v>
      </c>
      <c r="AG5245">
        <v>-0.42154700000000001</v>
      </c>
      <c r="AH5245">
        <v>-0.42154700000000001</v>
      </c>
      <c r="AI5245">
        <v>-843</v>
      </c>
      <c r="AJ5245">
        <v>1</v>
      </c>
    </row>
    <row r="5246" spans="1:38" x14ac:dyDescent="0.25">
      <c r="A5246" t="s">
        <v>0</v>
      </c>
      <c r="B5246" s="1">
        <v>42649</v>
      </c>
      <c r="C5246" s="2">
        <v>0.85030423611111106</v>
      </c>
      <c r="D5246" t="s">
        <v>1151</v>
      </c>
      <c r="E5246" t="s">
        <v>46</v>
      </c>
      <c r="F5246">
        <v>33.58</v>
      </c>
      <c r="J5246" t="s">
        <v>1808</v>
      </c>
      <c r="U5246">
        <v>33.58</v>
      </c>
      <c r="V5246">
        <v>34.119114000000003</v>
      </c>
      <c r="W5246">
        <v>0.10738499999999999</v>
      </c>
      <c r="X5246">
        <v>0.08</v>
      </c>
      <c r="Y5246">
        <v>8.5000000000000006E-2</v>
      </c>
      <c r="Z5246">
        <v>0.10462200000000001</v>
      </c>
      <c r="AA5246">
        <v>1</v>
      </c>
    </row>
    <row r="5247" spans="1:38" x14ac:dyDescent="0.25">
      <c r="A5247" t="s">
        <v>0</v>
      </c>
      <c r="B5247" s="1">
        <v>42649</v>
      </c>
      <c r="C5247" s="2">
        <v>0.85031355324074076</v>
      </c>
      <c r="D5247" t="s">
        <v>1151</v>
      </c>
      <c r="E5247" t="s">
        <v>1800</v>
      </c>
      <c r="F5247">
        <v>33.58</v>
      </c>
      <c r="G5247">
        <v>108.487246</v>
      </c>
      <c r="H5247">
        <v>32.4</v>
      </c>
      <c r="AK5247">
        <v>0.15875</v>
      </c>
      <c r="AL5247">
        <v>-100</v>
      </c>
    </row>
    <row r="5248" spans="1:38" x14ac:dyDescent="0.25">
      <c r="A5248" t="s">
        <v>0</v>
      </c>
      <c r="B5248" s="1">
        <v>42649</v>
      </c>
      <c r="C5248" s="2">
        <v>0.85031494212962955</v>
      </c>
      <c r="D5248" t="s">
        <v>1151</v>
      </c>
      <c r="E5248" t="s">
        <v>85</v>
      </c>
      <c r="F5248">
        <v>33.53</v>
      </c>
      <c r="AB5248">
        <v>0.1</v>
      </c>
      <c r="AC5248">
        <v>0.05</v>
      </c>
      <c r="AD5248">
        <v>0.105167</v>
      </c>
      <c r="AE5248">
        <v>-9.6599999999999995E-4</v>
      </c>
      <c r="AF5248">
        <v>2.4357E-2</v>
      </c>
      <c r="AG5248">
        <v>0.38383499999999998</v>
      </c>
      <c r="AH5248">
        <v>0.38383499999999998</v>
      </c>
      <c r="AI5248">
        <v>767</v>
      </c>
      <c r="AJ5248">
        <v>1</v>
      </c>
    </row>
    <row r="5249" spans="1:38" x14ac:dyDescent="0.25">
      <c r="A5249" t="s">
        <v>0</v>
      </c>
      <c r="B5249" s="1">
        <v>42649</v>
      </c>
      <c r="C5249" s="2">
        <v>0.85031494212962955</v>
      </c>
      <c r="D5249" t="s">
        <v>1151</v>
      </c>
      <c r="E5249" t="s">
        <v>46</v>
      </c>
      <c r="F5249">
        <v>33.53</v>
      </c>
      <c r="J5249" t="s">
        <v>1809</v>
      </c>
      <c r="U5249">
        <v>33.53</v>
      </c>
      <c r="V5249">
        <v>33.997199000000002</v>
      </c>
      <c r="W5249">
        <v>0.10781</v>
      </c>
      <c r="X5249">
        <v>0.05</v>
      </c>
      <c r="Y5249">
        <v>6.5000000000000002E-2</v>
      </c>
      <c r="Z5249">
        <v>0.10471800000000001</v>
      </c>
      <c r="AA5249">
        <v>1</v>
      </c>
    </row>
    <row r="5250" spans="1:38" x14ac:dyDescent="0.25">
      <c r="A5250" t="s">
        <v>0</v>
      </c>
      <c r="B5250" s="1">
        <v>42649</v>
      </c>
      <c r="C5250" s="2">
        <v>0.85032625000000006</v>
      </c>
      <c r="D5250" t="s">
        <v>1151</v>
      </c>
      <c r="E5250" t="s">
        <v>85</v>
      </c>
      <c r="F5250">
        <v>33.44</v>
      </c>
      <c r="AB5250">
        <v>0.1</v>
      </c>
      <c r="AC5250">
        <v>0.09</v>
      </c>
      <c r="AD5250">
        <v>0.104127</v>
      </c>
      <c r="AE5250">
        <v>-1.041E-3</v>
      </c>
      <c r="AF5250">
        <v>2.4351000000000001E-2</v>
      </c>
      <c r="AG5250">
        <v>0.52661500000000006</v>
      </c>
      <c r="AH5250">
        <v>0.52661500000000006</v>
      </c>
      <c r="AI5250">
        <v>1053</v>
      </c>
      <c r="AJ5250">
        <v>1</v>
      </c>
    </row>
    <row r="5251" spans="1:38" x14ac:dyDescent="0.25">
      <c r="A5251" t="s">
        <v>0</v>
      </c>
      <c r="B5251" s="1">
        <v>42649</v>
      </c>
      <c r="C5251" s="2">
        <v>0.85032625000000006</v>
      </c>
      <c r="D5251" t="s">
        <v>1151</v>
      </c>
      <c r="E5251" t="s">
        <v>46</v>
      </c>
      <c r="F5251">
        <v>33.44</v>
      </c>
      <c r="J5251" t="s">
        <v>1810</v>
      </c>
      <c r="U5251">
        <v>33.44</v>
      </c>
      <c r="V5251">
        <v>33.876537999999996</v>
      </c>
      <c r="W5251">
        <v>0.10710699999999999</v>
      </c>
      <c r="X5251">
        <v>0.09</v>
      </c>
      <c r="Y5251">
        <v>7.0000000000000007E-2</v>
      </c>
      <c r="Z5251">
        <v>0.10496900000000001</v>
      </c>
      <c r="AA5251">
        <v>1</v>
      </c>
    </row>
    <row r="5252" spans="1:38" x14ac:dyDescent="0.25">
      <c r="A5252" t="s">
        <v>0</v>
      </c>
      <c r="B5252" s="1">
        <v>42649</v>
      </c>
      <c r="C5252" s="2">
        <v>0.8503375694444445</v>
      </c>
      <c r="D5252" t="s">
        <v>1151</v>
      </c>
      <c r="E5252" t="s">
        <v>85</v>
      </c>
      <c r="F5252">
        <v>33.31</v>
      </c>
      <c r="AB5252">
        <v>0.1</v>
      </c>
      <c r="AC5252">
        <v>0.13</v>
      </c>
      <c r="AD5252">
        <v>0.103698</v>
      </c>
      <c r="AE5252">
        <v>-4.2900000000000002E-4</v>
      </c>
      <c r="AF5252">
        <v>2.4344999999999999E-2</v>
      </c>
      <c r="AG5252">
        <v>7.1480000000000002E-2</v>
      </c>
      <c r="AH5252">
        <v>7.1480000000000002E-2</v>
      </c>
      <c r="AI5252">
        <v>142</v>
      </c>
      <c r="AJ5252">
        <v>1</v>
      </c>
    </row>
    <row r="5253" spans="1:38" x14ac:dyDescent="0.25">
      <c r="A5253" t="s">
        <v>0</v>
      </c>
      <c r="B5253" s="1">
        <v>42649</v>
      </c>
      <c r="C5253" s="2">
        <v>0.8503375694444445</v>
      </c>
      <c r="D5253" t="s">
        <v>1151</v>
      </c>
      <c r="E5253" t="s">
        <v>46</v>
      </c>
      <c r="F5253">
        <v>33.31</v>
      </c>
      <c r="J5253" t="s">
        <v>1811</v>
      </c>
      <c r="U5253">
        <v>33.31</v>
      </c>
      <c r="V5253">
        <v>33.767277</v>
      </c>
      <c r="W5253">
        <v>0.105653</v>
      </c>
      <c r="X5253">
        <v>0.13</v>
      </c>
      <c r="Y5253">
        <v>0.11</v>
      </c>
      <c r="Z5253">
        <v>0.10527</v>
      </c>
      <c r="AA5253">
        <v>1</v>
      </c>
    </row>
    <row r="5254" spans="1:38" x14ac:dyDescent="0.25">
      <c r="A5254" t="s">
        <v>0</v>
      </c>
      <c r="B5254" s="1">
        <v>42649</v>
      </c>
      <c r="C5254" s="2">
        <v>0.85034887731481479</v>
      </c>
      <c r="D5254" t="s">
        <v>1151</v>
      </c>
      <c r="E5254" t="s">
        <v>85</v>
      </c>
      <c r="F5254">
        <v>33.18</v>
      </c>
      <c r="AB5254">
        <v>0.1</v>
      </c>
      <c r="AC5254">
        <v>0.13</v>
      </c>
      <c r="AD5254">
        <v>0.103778</v>
      </c>
      <c r="AE5254">
        <v>8.0000000000000007E-5</v>
      </c>
      <c r="AF5254">
        <v>2.4339E-2</v>
      </c>
      <c r="AG5254">
        <v>-0.341698</v>
      </c>
      <c r="AH5254">
        <v>-0.341698</v>
      </c>
      <c r="AI5254">
        <v>-683</v>
      </c>
      <c r="AJ5254">
        <v>1</v>
      </c>
    </row>
    <row r="5255" spans="1:38" x14ac:dyDescent="0.25">
      <c r="A5255" t="s">
        <v>0</v>
      </c>
      <c r="B5255" s="1">
        <v>42649</v>
      </c>
      <c r="C5255" s="2">
        <v>0.85034887731481479</v>
      </c>
      <c r="D5255" t="s">
        <v>1151</v>
      </c>
      <c r="E5255" t="s">
        <v>46</v>
      </c>
      <c r="F5255">
        <v>33.18</v>
      </c>
      <c r="J5255" t="s">
        <v>1812</v>
      </c>
      <c r="U5255">
        <v>33.18</v>
      </c>
      <c r="V5255">
        <v>33.673191000000003</v>
      </c>
      <c r="W5255">
        <v>0.104111</v>
      </c>
      <c r="X5255">
        <v>0.13</v>
      </c>
      <c r="Y5255">
        <v>0.13</v>
      </c>
      <c r="Z5255">
        <v>0.105547</v>
      </c>
      <c r="AA5255">
        <v>1</v>
      </c>
    </row>
    <row r="5256" spans="1:38" x14ac:dyDescent="0.25">
      <c r="A5256" t="s">
        <v>0</v>
      </c>
      <c r="B5256" s="1">
        <v>42649</v>
      </c>
      <c r="C5256" s="2">
        <v>0.85035186342592584</v>
      </c>
      <c r="D5256" t="s">
        <v>1151</v>
      </c>
      <c r="E5256" t="s">
        <v>1800</v>
      </c>
      <c r="F5256">
        <v>33.18</v>
      </c>
      <c r="G5256">
        <v>108.39774199999999</v>
      </c>
      <c r="H5256">
        <v>32.375</v>
      </c>
      <c r="AK5256">
        <v>0.16125</v>
      </c>
      <c r="AL5256">
        <v>-100</v>
      </c>
    </row>
    <row r="5257" spans="1:38" x14ac:dyDescent="0.25">
      <c r="A5257" t="s">
        <v>0</v>
      </c>
      <c r="B5257" s="1">
        <v>42649</v>
      </c>
      <c r="C5257" s="2">
        <v>0.85036019675925922</v>
      </c>
      <c r="D5257" t="s">
        <v>1151</v>
      </c>
      <c r="E5257" t="s">
        <v>85</v>
      </c>
      <c r="F5257">
        <v>33.1</v>
      </c>
      <c r="AB5257">
        <v>0.1</v>
      </c>
      <c r="AC5257">
        <v>0.08</v>
      </c>
      <c r="AD5257">
        <v>0.103453</v>
      </c>
      <c r="AE5257">
        <v>-3.2400000000000001E-4</v>
      </c>
      <c r="AF5257">
        <v>2.4333E-2</v>
      </c>
      <c r="AG5257">
        <v>7.5969999999999996E-3</v>
      </c>
      <c r="AH5257">
        <v>7.5969999999999996E-3</v>
      </c>
      <c r="AI5257">
        <v>15</v>
      </c>
      <c r="AJ5257">
        <v>1</v>
      </c>
    </row>
    <row r="5258" spans="1:38" x14ac:dyDescent="0.25">
      <c r="A5258" t="s">
        <v>0</v>
      </c>
      <c r="B5258" s="1">
        <v>42649</v>
      </c>
      <c r="C5258" s="2">
        <v>0.85036019675925922</v>
      </c>
      <c r="D5258" t="s">
        <v>1151</v>
      </c>
      <c r="E5258" t="s">
        <v>46</v>
      </c>
      <c r="F5258">
        <v>33.1</v>
      </c>
      <c r="J5258" t="s">
        <v>1813</v>
      </c>
      <c r="U5258">
        <v>33.1</v>
      </c>
      <c r="V5258">
        <v>33.590176</v>
      </c>
      <c r="W5258">
        <v>0.102796</v>
      </c>
      <c r="X5258">
        <v>0.08</v>
      </c>
      <c r="Y5258">
        <v>0.105</v>
      </c>
      <c r="Z5258">
        <v>0.105667</v>
      </c>
      <c r="AA5258">
        <v>1</v>
      </c>
    </row>
    <row r="5259" spans="1:38" x14ac:dyDescent="0.25">
      <c r="A5259" t="s">
        <v>0</v>
      </c>
      <c r="B5259" s="1">
        <v>42649</v>
      </c>
      <c r="C5259" s="2">
        <v>0.85037150462962963</v>
      </c>
      <c r="D5259" t="s">
        <v>1151</v>
      </c>
      <c r="E5259" t="s">
        <v>85</v>
      </c>
      <c r="F5259">
        <v>33.01</v>
      </c>
      <c r="AB5259">
        <v>0.1</v>
      </c>
      <c r="AC5259">
        <v>0.09</v>
      </c>
      <c r="AD5259">
        <v>0.102967</v>
      </c>
      <c r="AE5259">
        <v>-4.86E-4</v>
      </c>
      <c r="AF5259">
        <v>2.4329E-2</v>
      </c>
      <c r="AG5259">
        <v>0.176146</v>
      </c>
      <c r="AH5259">
        <v>0.176146</v>
      </c>
      <c r="AI5259">
        <v>352</v>
      </c>
      <c r="AJ5259">
        <v>1</v>
      </c>
    </row>
    <row r="5260" spans="1:38" x14ac:dyDescent="0.25">
      <c r="A5260" t="s">
        <v>0</v>
      </c>
      <c r="B5260" s="1">
        <v>42649</v>
      </c>
      <c r="C5260" s="2">
        <v>0.85037150462962963</v>
      </c>
      <c r="D5260" t="s">
        <v>1151</v>
      </c>
      <c r="E5260" t="s">
        <v>46</v>
      </c>
      <c r="F5260">
        <v>33.01</v>
      </c>
      <c r="J5260" t="s">
        <v>1814</v>
      </c>
      <c r="U5260">
        <v>33.01</v>
      </c>
      <c r="V5260">
        <v>33.507541000000003</v>
      </c>
      <c r="W5260">
        <v>0.101788</v>
      </c>
      <c r="X5260">
        <v>0.09</v>
      </c>
      <c r="Y5260">
        <v>8.5000000000000006E-2</v>
      </c>
      <c r="Z5260">
        <v>0.105633</v>
      </c>
      <c r="AA5260">
        <v>1</v>
      </c>
    </row>
    <row r="5261" spans="1:38" x14ac:dyDescent="0.25">
      <c r="A5261" t="s">
        <v>0</v>
      </c>
      <c r="B5261" s="1">
        <v>42649</v>
      </c>
      <c r="C5261" s="2">
        <v>0.85038096064814817</v>
      </c>
      <c r="D5261" t="s">
        <v>1151</v>
      </c>
      <c r="E5261" t="s">
        <v>1815</v>
      </c>
      <c r="F5261">
        <v>33.01</v>
      </c>
      <c r="G5261">
        <v>108.31765300000001</v>
      </c>
      <c r="H5261">
        <v>32.375</v>
      </c>
      <c r="AK5261">
        <v>0.19125</v>
      </c>
      <c r="AL5261">
        <v>-100</v>
      </c>
    </row>
    <row r="5262" spans="1:38" x14ac:dyDescent="0.25">
      <c r="A5262" t="s">
        <v>0</v>
      </c>
      <c r="B5262" s="1">
        <v>42649</v>
      </c>
      <c r="C5262" s="2">
        <v>0.85038280092592589</v>
      </c>
      <c r="D5262" t="s">
        <v>1151</v>
      </c>
      <c r="E5262" t="s">
        <v>85</v>
      </c>
      <c r="F5262">
        <v>32.93</v>
      </c>
      <c r="AB5262">
        <v>0.1</v>
      </c>
      <c r="AC5262">
        <v>0.08</v>
      </c>
      <c r="AD5262">
        <v>0.10219200000000001</v>
      </c>
      <c r="AE5262">
        <v>-7.7499999999999997E-4</v>
      </c>
      <c r="AF5262">
        <v>2.4324999999999999E-2</v>
      </c>
      <c r="AG5262">
        <v>0.46918900000000002</v>
      </c>
      <c r="AH5262">
        <v>0.46918900000000002</v>
      </c>
      <c r="AI5262">
        <v>938</v>
      </c>
      <c r="AJ5262">
        <v>1</v>
      </c>
    </row>
    <row r="5263" spans="1:38" x14ac:dyDescent="0.25">
      <c r="A5263" t="s">
        <v>0</v>
      </c>
      <c r="B5263" s="1">
        <v>42649</v>
      </c>
      <c r="C5263" s="2">
        <v>0.85038280092592589</v>
      </c>
      <c r="D5263" t="s">
        <v>1151</v>
      </c>
      <c r="E5263" t="s">
        <v>46</v>
      </c>
      <c r="F5263">
        <v>32.93</v>
      </c>
      <c r="J5263" t="s">
        <v>1816</v>
      </c>
      <c r="U5263">
        <v>32.93</v>
      </c>
      <c r="V5263">
        <v>33.414554000000003</v>
      </c>
      <c r="W5263">
        <v>0.101049</v>
      </c>
      <c r="X5263">
        <v>0.08</v>
      </c>
      <c r="Y5263">
        <v>8.5000000000000006E-2</v>
      </c>
      <c r="Z5263">
        <v>0.1055</v>
      </c>
      <c r="AA5263">
        <v>1</v>
      </c>
    </row>
    <row r="5264" spans="1:38" x14ac:dyDescent="0.25">
      <c r="A5264" t="s">
        <v>0</v>
      </c>
      <c r="B5264" s="1">
        <v>42649</v>
      </c>
      <c r="C5264" s="2">
        <v>0.85039421296296291</v>
      </c>
      <c r="D5264" t="s">
        <v>1151</v>
      </c>
      <c r="E5264" t="s">
        <v>85</v>
      </c>
      <c r="F5264">
        <v>32.75</v>
      </c>
      <c r="AB5264">
        <v>0.1</v>
      </c>
      <c r="AC5264">
        <v>0.18</v>
      </c>
      <c r="AD5264">
        <v>0.10283200000000001</v>
      </c>
      <c r="AE5264">
        <v>6.4000000000000005E-4</v>
      </c>
      <c r="AF5264">
        <v>2.4320999999999999E-2</v>
      </c>
      <c r="AG5264">
        <v>-0.71429799999999999</v>
      </c>
      <c r="AH5264">
        <v>-0.71429799999999999</v>
      </c>
      <c r="AI5264">
        <v>-1428</v>
      </c>
      <c r="AJ5264">
        <v>1</v>
      </c>
    </row>
    <row r="5265" spans="1:38" x14ac:dyDescent="0.25">
      <c r="A5265" t="s">
        <v>0</v>
      </c>
      <c r="B5265" s="1">
        <v>42649</v>
      </c>
      <c r="C5265" s="2">
        <v>0.85039421296296291</v>
      </c>
      <c r="D5265" t="s">
        <v>1151</v>
      </c>
      <c r="E5265" t="s">
        <v>46</v>
      </c>
      <c r="F5265">
        <v>32.75</v>
      </c>
      <c r="J5265" t="s">
        <v>1817</v>
      </c>
      <c r="U5265">
        <v>32.75</v>
      </c>
      <c r="V5265">
        <v>33.310133999999998</v>
      </c>
      <c r="W5265">
        <v>0.10005699999999999</v>
      </c>
      <c r="X5265">
        <v>0.18</v>
      </c>
      <c r="Y5265">
        <v>0.13</v>
      </c>
      <c r="Z5265">
        <v>0.105461</v>
      </c>
      <c r="AA5265">
        <v>1</v>
      </c>
    </row>
    <row r="5266" spans="1:38" x14ac:dyDescent="0.25">
      <c r="A5266" t="s">
        <v>0</v>
      </c>
      <c r="B5266" s="1">
        <v>42649</v>
      </c>
      <c r="C5266" s="2">
        <v>0.85040542824074083</v>
      </c>
      <c r="D5266" t="s">
        <v>1151</v>
      </c>
      <c r="E5266" t="s">
        <v>85</v>
      </c>
      <c r="F5266">
        <v>32.549999999999997</v>
      </c>
      <c r="AB5266">
        <v>0.1</v>
      </c>
      <c r="AC5266">
        <v>0.2</v>
      </c>
      <c r="AD5266">
        <v>0.104949</v>
      </c>
      <c r="AE5266">
        <v>2.1180000000000001E-3</v>
      </c>
      <c r="AF5266">
        <v>2.4313000000000001E-2</v>
      </c>
      <c r="AG5266">
        <v>-2.0657040000000002</v>
      </c>
      <c r="AH5266">
        <v>-2.0657040000000002</v>
      </c>
      <c r="AI5266">
        <v>-4131</v>
      </c>
      <c r="AJ5266">
        <v>1</v>
      </c>
    </row>
    <row r="5267" spans="1:38" x14ac:dyDescent="0.25">
      <c r="A5267" t="s">
        <v>0</v>
      </c>
      <c r="B5267" s="1">
        <v>42649</v>
      </c>
      <c r="C5267" s="2">
        <v>0.85040542824074083</v>
      </c>
      <c r="D5267" t="s">
        <v>1151</v>
      </c>
      <c r="E5267" t="s">
        <v>46</v>
      </c>
      <c r="F5267">
        <v>32.549999999999997</v>
      </c>
      <c r="J5267" t="s">
        <v>1818</v>
      </c>
      <c r="U5267">
        <v>32.549999999999997</v>
      </c>
      <c r="V5267">
        <v>33.203445000000002</v>
      </c>
      <c r="W5267">
        <v>9.8172999999999996E-2</v>
      </c>
      <c r="X5267">
        <v>0.2</v>
      </c>
      <c r="Y5267">
        <v>0.19</v>
      </c>
      <c r="Z5267">
        <v>0.10552</v>
      </c>
      <c r="AA5267">
        <v>1</v>
      </c>
    </row>
    <row r="5268" spans="1:38" x14ac:dyDescent="0.25">
      <c r="A5268" t="s">
        <v>0</v>
      </c>
      <c r="B5268" s="1">
        <v>42649</v>
      </c>
      <c r="C5268" s="2">
        <v>0.85041671296296295</v>
      </c>
      <c r="D5268" t="s">
        <v>1151</v>
      </c>
      <c r="E5268" t="s">
        <v>85</v>
      </c>
      <c r="F5268">
        <v>32.39</v>
      </c>
      <c r="AB5268">
        <v>0.1</v>
      </c>
      <c r="AC5268">
        <v>0.16</v>
      </c>
      <c r="AD5268">
        <v>0.107588</v>
      </c>
      <c r="AE5268">
        <v>2.6380000000000002E-3</v>
      </c>
      <c r="AF5268">
        <v>2.4299999999999999E-2</v>
      </c>
      <c r="AG5268">
        <v>-2.6932550000000002</v>
      </c>
      <c r="AH5268">
        <v>-2.6932550000000002</v>
      </c>
      <c r="AI5268">
        <v>-5386</v>
      </c>
      <c r="AJ5268">
        <v>1</v>
      </c>
    </row>
    <row r="5269" spans="1:38" x14ac:dyDescent="0.25">
      <c r="A5269" t="s">
        <v>0</v>
      </c>
      <c r="B5269" s="1">
        <v>42649</v>
      </c>
      <c r="C5269" s="2">
        <v>0.85041671296296295</v>
      </c>
      <c r="D5269" t="s">
        <v>1151</v>
      </c>
      <c r="E5269" t="s">
        <v>46</v>
      </c>
      <c r="F5269">
        <v>32.39</v>
      </c>
      <c r="J5269" t="s">
        <v>1819</v>
      </c>
      <c r="U5269">
        <v>32.39</v>
      </c>
      <c r="V5269">
        <v>33.101421999999999</v>
      </c>
      <c r="W5269">
        <v>9.5869999999999997E-2</v>
      </c>
      <c r="X5269">
        <v>0.16</v>
      </c>
      <c r="Y5269">
        <v>0.18</v>
      </c>
      <c r="Z5269">
        <v>0.105672</v>
      </c>
      <c r="AA5269">
        <v>1</v>
      </c>
    </row>
    <row r="5270" spans="1:38" x14ac:dyDescent="0.25">
      <c r="A5270" t="s">
        <v>0</v>
      </c>
      <c r="B5270" s="1">
        <v>42649</v>
      </c>
      <c r="C5270" s="2">
        <v>0.85042160879629636</v>
      </c>
      <c r="D5270" t="s">
        <v>1151</v>
      </c>
      <c r="E5270" t="s">
        <v>1800</v>
      </c>
      <c r="F5270">
        <v>32.39</v>
      </c>
      <c r="G5270">
        <v>108.312544</v>
      </c>
      <c r="H5270">
        <v>32.375</v>
      </c>
      <c r="AK5270">
        <v>0.19750000000000001</v>
      </c>
      <c r="AL5270">
        <v>-100</v>
      </c>
    </row>
    <row r="5271" spans="1:38" x14ac:dyDescent="0.25">
      <c r="A5271" t="s">
        <v>0</v>
      </c>
      <c r="B5271" s="1">
        <v>42649</v>
      </c>
      <c r="C5271" s="2">
        <v>0.85042833333333334</v>
      </c>
      <c r="D5271" t="s">
        <v>1151</v>
      </c>
      <c r="E5271" t="s">
        <v>85</v>
      </c>
      <c r="F5271">
        <v>32.29</v>
      </c>
      <c r="AB5271">
        <v>0.1</v>
      </c>
      <c r="AC5271">
        <v>0.1</v>
      </c>
      <c r="AD5271">
        <v>0.109626</v>
      </c>
      <c r="AE5271">
        <v>2.0379999999999999E-3</v>
      </c>
      <c r="AF5271">
        <v>2.4285000000000001E-2</v>
      </c>
      <c r="AG5271">
        <v>-2.3762099999999999</v>
      </c>
      <c r="AH5271">
        <v>-2.3762099999999999</v>
      </c>
      <c r="AI5271">
        <v>-4752</v>
      </c>
      <c r="AJ5271">
        <v>1</v>
      </c>
    </row>
    <row r="5272" spans="1:38" x14ac:dyDescent="0.25">
      <c r="A5272" t="s">
        <v>0</v>
      </c>
      <c r="B5272" s="1">
        <v>42649</v>
      </c>
      <c r="C5272" s="2">
        <v>0.85042833333333334</v>
      </c>
      <c r="D5272" t="s">
        <v>1151</v>
      </c>
      <c r="E5272" t="s">
        <v>46</v>
      </c>
      <c r="F5272">
        <v>32.29</v>
      </c>
      <c r="J5272" t="s">
        <v>1820</v>
      </c>
      <c r="U5272">
        <v>32.29</v>
      </c>
      <c r="V5272">
        <v>32.997517999999999</v>
      </c>
      <c r="W5272">
        <v>9.5210000000000003E-2</v>
      </c>
      <c r="X5272">
        <v>0.1</v>
      </c>
      <c r="Y5272">
        <v>0.13</v>
      </c>
      <c r="Z5272">
        <v>0.10584</v>
      </c>
      <c r="AA5272">
        <v>1</v>
      </c>
    </row>
    <row r="5273" spans="1:38" x14ac:dyDescent="0.25">
      <c r="A5273" t="s">
        <v>0</v>
      </c>
      <c r="B5273" s="1">
        <v>42649</v>
      </c>
      <c r="C5273" s="2">
        <v>0.85043932870370365</v>
      </c>
      <c r="D5273" t="s">
        <v>1151</v>
      </c>
      <c r="E5273" t="s">
        <v>85</v>
      </c>
      <c r="F5273">
        <v>32.21</v>
      </c>
      <c r="AB5273">
        <v>0.1</v>
      </c>
      <c r="AC5273">
        <v>0.08</v>
      </c>
      <c r="AD5273">
        <v>0.11081100000000001</v>
      </c>
      <c r="AE5273">
        <v>1.1850000000000001E-3</v>
      </c>
      <c r="AF5273">
        <v>2.4268000000000001E-2</v>
      </c>
      <c r="AG5273">
        <v>-1.7884659999999999</v>
      </c>
      <c r="AH5273">
        <v>-1.7884659999999999</v>
      </c>
      <c r="AI5273">
        <v>-3576</v>
      </c>
      <c r="AJ5273">
        <v>1</v>
      </c>
    </row>
    <row r="5274" spans="1:38" x14ac:dyDescent="0.25">
      <c r="A5274" t="s">
        <v>0</v>
      </c>
      <c r="B5274" s="1">
        <v>42649</v>
      </c>
      <c r="C5274" s="2">
        <v>0.85043932870370365</v>
      </c>
      <c r="D5274" t="s">
        <v>1151</v>
      </c>
      <c r="E5274" t="s">
        <v>46</v>
      </c>
      <c r="F5274">
        <v>32.21</v>
      </c>
      <c r="J5274" t="s">
        <v>1821</v>
      </c>
      <c r="U5274">
        <v>32.21</v>
      </c>
      <c r="V5274">
        <v>32.876412999999999</v>
      </c>
      <c r="W5274">
        <v>9.8553000000000002E-2</v>
      </c>
      <c r="X5274">
        <v>0.08</v>
      </c>
      <c r="Y5274">
        <v>0.09</v>
      </c>
      <c r="Z5274">
        <v>0.106026</v>
      </c>
      <c r="AA5274">
        <v>1</v>
      </c>
    </row>
    <row r="5275" spans="1:38" x14ac:dyDescent="0.25">
      <c r="A5275" t="s">
        <v>0</v>
      </c>
      <c r="B5275" s="1">
        <v>42649</v>
      </c>
      <c r="C5275" s="2">
        <v>0.85045074074074067</v>
      </c>
      <c r="D5275" t="s">
        <v>1151</v>
      </c>
      <c r="E5275" t="s">
        <v>85</v>
      </c>
      <c r="F5275">
        <v>32.159999999999997</v>
      </c>
      <c r="AB5275">
        <v>0.1</v>
      </c>
      <c r="AC5275">
        <v>0.05</v>
      </c>
      <c r="AD5275">
        <v>0.11078499999999999</v>
      </c>
      <c r="AE5275">
        <v>-2.5999999999999998E-5</v>
      </c>
      <c r="AF5275">
        <v>2.4251000000000002E-2</v>
      </c>
      <c r="AG5275">
        <v>-0.81798000000000004</v>
      </c>
      <c r="AH5275">
        <v>-0.81798000000000004</v>
      </c>
      <c r="AI5275">
        <v>-1635</v>
      </c>
      <c r="AJ5275">
        <v>1</v>
      </c>
    </row>
    <row r="5276" spans="1:38" x14ac:dyDescent="0.25">
      <c r="A5276" t="s">
        <v>0</v>
      </c>
      <c r="B5276" s="1">
        <v>42649</v>
      </c>
      <c r="C5276" s="2">
        <v>0.85045074074074067</v>
      </c>
      <c r="D5276" t="s">
        <v>1151</v>
      </c>
      <c r="E5276" t="s">
        <v>46</v>
      </c>
      <c r="F5276">
        <v>32.159999999999997</v>
      </c>
      <c r="J5276" t="s">
        <v>1822</v>
      </c>
      <c r="U5276">
        <v>32.159999999999997</v>
      </c>
      <c r="V5276">
        <v>32.731442000000001</v>
      </c>
      <c r="W5276">
        <v>0.106214</v>
      </c>
      <c r="X5276">
        <v>0.05</v>
      </c>
      <c r="Y5276">
        <v>6.5000000000000002E-2</v>
      </c>
      <c r="Z5276">
        <v>0.10628700000000001</v>
      </c>
      <c r="AA5276">
        <v>1</v>
      </c>
    </row>
    <row r="5277" spans="1:38" x14ac:dyDescent="0.25">
      <c r="A5277" t="s">
        <v>0</v>
      </c>
      <c r="B5277" s="1">
        <v>42649</v>
      </c>
      <c r="C5277" s="2">
        <v>0.85045361111111106</v>
      </c>
      <c r="D5277" t="s">
        <v>1151</v>
      </c>
      <c r="E5277" t="s">
        <v>1800</v>
      </c>
      <c r="F5277">
        <v>32.159999999999997</v>
      </c>
      <c r="G5277">
        <v>108.08749899999999</v>
      </c>
      <c r="H5277">
        <v>32.375</v>
      </c>
      <c r="AK5277">
        <v>0.1875</v>
      </c>
      <c r="AL5277">
        <v>-100</v>
      </c>
    </row>
    <row r="5278" spans="1:38" x14ac:dyDescent="0.25">
      <c r="A5278" t="s">
        <v>0</v>
      </c>
      <c r="B5278" s="1">
        <v>42649</v>
      </c>
      <c r="C5278" s="2">
        <v>0.85046194444444445</v>
      </c>
      <c r="D5278" t="s">
        <v>1151</v>
      </c>
      <c r="E5278" t="s">
        <v>85</v>
      </c>
      <c r="F5278">
        <v>32.1</v>
      </c>
      <c r="AB5278">
        <v>0.1</v>
      </c>
      <c r="AC5278">
        <v>0.06</v>
      </c>
      <c r="AD5278">
        <v>0.109931</v>
      </c>
      <c r="AE5278">
        <v>-8.5400000000000005E-4</v>
      </c>
      <c r="AF5278">
        <v>2.4235E-2</v>
      </c>
      <c r="AG5278">
        <v>-8.7383000000000002E-2</v>
      </c>
      <c r="AH5278">
        <v>-8.7383000000000002E-2</v>
      </c>
      <c r="AI5278">
        <v>-174</v>
      </c>
      <c r="AJ5278">
        <v>1</v>
      </c>
    </row>
    <row r="5279" spans="1:38" x14ac:dyDescent="0.25">
      <c r="A5279" t="s">
        <v>0</v>
      </c>
      <c r="B5279" s="1">
        <v>42649</v>
      </c>
      <c r="C5279" s="2">
        <v>0.85046194444444445</v>
      </c>
      <c r="D5279" t="s">
        <v>1151</v>
      </c>
      <c r="E5279" t="s">
        <v>46</v>
      </c>
      <c r="F5279">
        <v>32.1</v>
      </c>
      <c r="J5279" t="s">
        <v>1823</v>
      </c>
      <c r="U5279">
        <v>32.1</v>
      </c>
      <c r="V5279">
        <v>32.575564999999997</v>
      </c>
      <c r="W5279">
        <v>0.115271</v>
      </c>
      <c r="X5279">
        <v>0.06</v>
      </c>
      <c r="Y5279">
        <v>5.5E-2</v>
      </c>
      <c r="Z5279">
        <v>0.106646</v>
      </c>
      <c r="AA5279">
        <v>1</v>
      </c>
    </row>
    <row r="5280" spans="1:38" x14ac:dyDescent="0.25">
      <c r="A5280" t="s">
        <v>0</v>
      </c>
      <c r="B5280" s="1">
        <v>42649</v>
      </c>
      <c r="C5280" s="2">
        <v>0.85047326388888889</v>
      </c>
      <c r="D5280" t="s">
        <v>1151</v>
      </c>
      <c r="E5280" t="s">
        <v>85</v>
      </c>
      <c r="F5280">
        <v>32</v>
      </c>
      <c r="AB5280">
        <v>0.1</v>
      </c>
      <c r="AC5280">
        <v>0.1</v>
      </c>
      <c r="AD5280">
        <v>0.109069</v>
      </c>
      <c r="AE5280">
        <v>-8.6200000000000003E-4</v>
      </c>
      <c r="AF5280">
        <v>2.4219999999999998E-2</v>
      </c>
      <c r="AG5280">
        <v>-1.1294999999999999E-2</v>
      </c>
      <c r="AH5280">
        <v>-1.1294999999999999E-2</v>
      </c>
      <c r="AI5280">
        <v>-22</v>
      </c>
      <c r="AJ5280">
        <v>1</v>
      </c>
    </row>
    <row r="5281" spans="1:38" x14ac:dyDescent="0.25">
      <c r="A5281" t="s">
        <v>0</v>
      </c>
      <c r="B5281" s="1">
        <v>42649</v>
      </c>
      <c r="C5281" s="2">
        <v>0.85047326388888889</v>
      </c>
      <c r="D5281" t="s">
        <v>1151</v>
      </c>
      <c r="E5281" t="s">
        <v>46</v>
      </c>
      <c r="F5281">
        <v>32</v>
      </c>
      <c r="J5281" t="s">
        <v>1824</v>
      </c>
      <c r="U5281">
        <v>32</v>
      </c>
      <c r="V5281">
        <v>32.432277999999997</v>
      </c>
      <c r="W5281">
        <v>0.121494</v>
      </c>
      <c r="X5281">
        <v>0.1</v>
      </c>
      <c r="Y5281">
        <v>0.08</v>
      </c>
      <c r="Z5281">
        <v>0.107055</v>
      </c>
      <c r="AA5281">
        <v>1</v>
      </c>
    </row>
    <row r="5282" spans="1:38" x14ac:dyDescent="0.25">
      <c r="A5282" t="s">
        <v>0</v>
      </c>
      <c r="B5282" s="1">
        <v>42649</v>
      </c>
      <c r="C5282" s="2">
        <v>0.85048457175925929</v>
      </c>
      <c r="D5282" t="s">
        <v>1151</v>
      </c>
      <c r="E5282" t="s">
        <v>85</v>
      </c>
      <c r="F5282">
        <v>31.83</v>
      </c>
      <c r="AB5282">
        <v>0.1</v>
      </c>
      <c r="AC5282">
        <v>0.17</v>
      </c>
      <c r="AD5282">
        <v>0.109361</v>
      </c>
      <c r="AE5282">
        <v>2.92E-4</v>
      </c>
      <c r="AF5282">
        <v>2.4205000000000001E-2</v>
      </c>
      <c r="AG5282">
        <v>-0.95818300000000001</v>
      </c>
      <c r="AH5282">
        <v>-0.95818300000000001</v>
      </c>
      <c r="AI5282">
        <v>-1916</v>
      </c>
      <c r="AJ5282">
        <v>1</v>
      </c>
    </row>
    <row r="5283" spans="1:38" x14ac:dyDescent="0.25">
      <c r="A5283" t="s">
        <v>0</v>
      </c>
      <c r="B5283" s="1">
        <v>42649</v>
      </c>
      <c r="C5283" s="2">
        <v>0.85048457175925929</v>
      </c>
      <c r="D5283" t="s">
        <v>1151</v>
      </c>
      <c r="E5283" t="s">
        <v>46</v>
      </c>
      <c r="F5283">
        <v>31.83</v>
      </c>
      <c r="J5283" t="s">
        <v>1825</v>
      </c>
      <c r="U5283">
        <v>31.83</v>
      </c>
      <c r="V5283">
        <v>32.316986999999997</v>
      </c>
      <c r="W5283">
        <v>0.122845</v>
      </c>
      <c r="X5283">
        <v>0.17</v>
      </c>
      <c r="Y5283">
        <v>0.13500000000000001</v>
      </c>
      <c r="Z5283">
        <v>0.10750899999999999</v>
      </c>
      <c r="AA5283">
        <v>1</v>
      </c>
    </row>
    <row r="5284" spans="1:38" x14ac:dyDescent="0.25">
      <c r="A5284" t="s">
        <v>0</v>
      </c>
      <c r="B5284" s="1">
        <v>42649</v>
      </c>
      <c r="C5284" s="2">
        <v>0.85048905092592586</v>
      </c>
      <c r="D5284" t="s">
        <v>1151</v>
      </c>
      <c r="E5284" t="s">
        <v>1800</v>
      </c>
      <c r="F5284">
        <v>31.83</v>
      </c>
      <c r="G5284">
        <v>107.872972</v>
      </c>
      <c r="H5284">
        <v>32.375</v>
      </c>
      <c r="AK5284">
        <v>0.16</v>
      </c>
      <c r="AL5284">
        <v>-100</v>
      </c>
    </row>
    <row r="5285" spans="1:38" x14ac:dyDescent="0.25">
      <c r="A5285" t="s">
        <v>0</v>
      </c>
      <c r="B5285" s="1">
        <v>42649</v>
      </c>
      <c r="C5285" s="2">
        <v>0.85049586805555555</v>
      </c>
      <c r="D5285" t="s">
        <v>1151</v>
      </c>
      <c r="E5285" t="s">
        <v>85</v>
      </c>
      <c r="F5285">
        <v>31.74</v>
      </c>
      <c r="AB5285">
        <v>0.1</v>
      </c>
      <c r="AC5285">
        <v>0.09</v>
      </c>
      <c r="AD5285">
        <v>0.10928300000000001</v>
      </c>
      <c r="AE5285">
        <v>-7.7999999999999999E-5</v>
      </c>
      <c r="AF5285">
        <v>2.419E-2</v>
      </c>
      <c r="AG5285">
        <v>-0.65592399999999995</v>
      </c>
      <c r="AH5285">
        <v>-0.65592399999999995</v>
      </c>
      <c r="AI5285">
        <v>-1311</v>
      </c>
      <c r="AJ5285">
        <v>1</v>
      </c>
    </row>
    <row r="5286" spans="1:38" x14ac:dyDescent="0.25">
      <c r="A5286" t="s">
        <v>0</v>
      </c>
      <c r="B5286" s="1">
        <v>42649</v>
      </c>
      <c r="C5286" s="2">
        <v>0.85049586805555555</v>
      </c>
      <c r="D5286" t="s">
        <v>1151</v>
      </c>
      <c r="E5286" t="s">
        <v>46</v>
      </c>
      <c r="F5286">
        <v>31.74</v>
      </c>
      <c r="J5286" t="s">
        <v>1826</v>
      </c>
      <c r="U5286">
        <v>31.74</v>
      </c>
      <c r="V5286">
        <v>32.228281000000003</v>
      </c>
      <c r="W5286">
        <v>0.120626</v>
      </c>
      <c r="X5286">
        <v>0.09</v>
      </c>
      <c r="Y5286">
        <v>0.13</v>
      </c>
      <c r="Z5286">
        <v>0.10795</v>
      </c>
      <c r="AA5286">
        <v>1</v>
      </c>
    </row>
    <row r="5287" spans="1:38" x14ac:dyDescent="0.25">
      <c r="A5287" t="s">
        <v>0</v>
      </c>
      <c r="B5287" s="1">
        <v>42649</v>
      </c>
      <c r="C5287" s="2">
        <v>0.85050719907407402</v>
      </c>
      <c r="D5287" t="s">
        <v>1151</v>
      </c>
      <c r="E5287" t="s">
        <v>85</v>
      </c>
      <c r="F5287">
        <v>31.67</v>
      </c>
      <c r="AB5287">
        <v>0.1</v>
      </c>
      <c r="AC5287">
        <v>7.0000000000000007E-2</v>
      </c>
      <c r="AD5287">
        <v>0.108575</v>
      </c>
      <c r="AE5287">
        <v>-7.0799999999999997E-4</v>
      </c>
      <c r="AF5287">
        <v>2.4177000000000001E-2</v>
      </c>
      <c r="AG5287">
        <v>-9.5383999999999997E-2</v>
      </c>
      <c r="AH5287">
        <v>-9.5383999999999997E-2</v>
      </c>
      <c r="AI5287">
        <v>-190</v>
      </c>
      <c r="AJ5287">
        <v>1</v>
      </c>
    </row>
    <row r="5288" spans="1:38" x14ac:dyDescent="0.25">
      <c r="A5288" t="s">
        <v>0</v>
      </c>
      <c r="B5288" s="1">
        <v>42649</v>
      </c>
      <c r="C5288" s="2">
        <v>0.85050719907407402</v>
      </c>
      <c r="D5288" t="s">
        <v>1151</v>
      </c>
      <c r="E5288" t="s">
        <v>46</v>
      </c>
      <c r="F5288">
        <v>31.67</v>
      </c>
      <c r="J5288" t="s">
        <v>1827</v>
      </c>
      <c r="U5288">
        <v>31.67</v>
      </c>
      <c r="V5288">
        <v>32.151668000000001</v>
      </c>
      <c r="W5288">
        <v>0.11748400000000001</v>
      </c>
      <c r="X5288">
        <v>7.0000000000000007E-2</v>
      </c>
      <c r="Y5288">
        <v>0.08</v>
      </c>
      <c r="Z5288">
        <v>0.108351</v>
      </c>
      <c r="AA5288">
        <v>1</v>
      </c>
    </row>
    <row r="5289" spans="1:38" x14ac:dyDescent="0.25">
      <c r="A5289" t="s">
        <v>0</v>
      </c>
      <c r="B5289" s="1">
        <v>42649</v>
      </c>
      <c r="C5289" s="2">
        <v>0.85051932870370373</v>
      </c>
      <c r="D5289" t="s">
        <v>1151</v>
      </c>
      <c r="E5289" t="s">
        <v>85</v>
      </c>
      <c r="F5289">
        <v>31.57</v>
      </c>
      <c r="AB5289">
        <v>0.1</v>
      </c>
      <c r="AC5289">
        <v>0.1</v>
      </c>
      <c r="AD5289">
        <v>0.10785400000000001</v>
      </c>
      <c r="AE5289">
        <v>-7.2099999999999996E-4</v>
      </c>
      <c r="AF5289">
        <v>2.4164000000000001E-2</v>
      </c>
      <c r="AG5289">
        <v>-2.7408999999999999E-2</v>
      </c>
      <c r="AH5289">
        <v>-2.7408999999999999E-2</v>
      </c>
      <c r="AI5289">
        <v>-54</v>
      </c>
      <c r="AJ5289">
        <v>1</v>
      </c>
    </row>
    <row r="5290" spans="1:38" x14ac:dyDescent="0.25">
      <c r="A5290" t="s">
        <v>0</v>
      </c>
      <c r="B5290" s="1">
        <v>42649</v>
      </c>
      <c r="C5290" s="2">
        <v>0.85051932870370373</v>
      </c>
      <c r="D5290" t="s">
        <v>1151</v>
      </c>
      <c r="E5290" t="s">
        <v>46</v>
      </c>
      <c r="F5290">
        <v>31.57</v>
      </c>
      <c r="J5290" t="s">
        <v>1828</v>
      </c>
      <c r="U5290">
        <v>31.57</v>
      </c>
      <c r="V5290">
        <v>32.068807</v>
      </c>
      <c r="W5290">
        <v>0.114875</v>
      </c>
      <c r="X5290">
        <v>0.1</v>
      </c>
      <c r="Y5290">
        <v>8.5000000000000006E-2</v>
      </c>
      <c r="Z5290">
        <v>0.108686</v>
      </c>
      <c r="AA5290">
        <v>1</v>
      </c>
    </row>
    <row r="5291" spans="1:38" x14ac:dyDescent="0.25">
      <c r="A5291" t="s">
        <v>0</v>
      </c>
      <c r="B5291" s="1">
        <v>42649</v>
      </c>
      <c r="C5291" s="2">
        <v>0.85052453703703701</v>
      </c>
      <c r="D5291" t="s">
        <v>1151</v>
      </c>
      <c r="E5291" t="s">
        <v>1800</v>
      </c>
      <c r="F5291">
        <v>31.57</v>
      </c>
      <c r="G5291">
        <v>107.751161</v>
      </c>
      <c r="H5291">
        <v>32.4</v>
      </c>
      <c r="AK5291">
        <v>0.13625000000000001</v>
      </c>
      <c r="AL5291">
        <v>-100</v>
      </c>
    </row>
    <row r="5292" spans="1:38" x14ac:dyDescent="0.25">
      <c r="A5292" t="s">
        <v>0</v>
      </c>
      <c r="B5292" s="1">
        <v>42649</v>
      </c>
      <c r="C5292" s="2">
        <v>0.85052976851851847</v>
      </c>
      <c r="D5292" t="s">
        <v>1151</v>
      </c>
      <c r="E5292" t="s">
        <v>85</v>
      </c>
      <c r="F5292">
        <v>31.49</v>
      </c>
      <c r="AB5292">
        <v>0.1</v>
      </c>
      <c r="AC5292">
        <v>0.08</v>
      </c>
      <c r="AD5292">
        <v>0.106806</v>
      </c>
      <c r="AE5292">
        <v>-1.0480000000000001E-3</v>
      </c>
      <c r="AF5292">
        <v>2.4153000000000001E-2</v>
      </c>
      <c r="AG5292">
        <v>0.31767699999999999</v>
      </c>
      <c r="AH5292">
        <v>0.31767699999999999</v>
      </c>
      <c r="AI5292">
        <v>635</v>
      </c>
      <c r="AJ5292">
        <v>1</v>
      </c>
    </row>
    <row r="5293" spans="1:38" x14ac:dyDescent="0.25">
      <c r="A5293" t="s">
        <v>0</v>
      </c>
      <c r="B5293" s="1">
        <v>42649</v>
      </c>
      <c r="C5293" s="2">
        <v>0.85052976851851847</v>
      </c>
      <c r="D5293" t="s">
        <v>1151</v>
      </c>
      <c r="E5293" t="s">
        <v>46</v>
      </c>
      <c r="F5293">
        <v>31.49</v>
      </c>
      <c r="J5293" t="s">
        <v>1829</v>
      </c>
      <c r="U5293">
        <v>31.49</v>
      </c>
      <c r="V5293">
        <v>31.96998</v>
      </c>
      <c r="W5293">
        <v>0.112112</v>
      </c>
      <c r="X5293">
        <v>0.08</v>
      </c>
      <c r="Y5293">
        <v>0.09</v>
      </c>
      <c r="Z5293">
        <v>0.109012</v>
      </c>
      <c r="AA5293">
        <v>1</v>
      </c>
    </row>
    <row r="5294" spans="1:38" x14ac:dyDescent="0.25">
      <c r="A5294" t="s">
        <v>0</v>
      </c>
      <c r="B5294" s="1">
        <v>42649</v>
      </c>
      <c r="C5294" s="2">
        <v>0.85054107638888887</v>
      </c>
      <c r="D5294" t="s">
        <v>1151</v>
      </c>
      <c r="E5294" t="s">
        <v>85</v>
      </c>
      <c r="F5294">
        <v>31.46</v>
      </c>
      <c r="AB5294">
        <v>0.1</v>
      </c>
      <c r="AC5294">
        <v>0.03</v>
      </c>
      <c r="AD5294">
        <v>0.104689</v>
      </c>
      <c r="AE5294">
        <v>-2.1180000000000001E-3</v>
      </c>
      <c r="AF5294">
        <v>2.4146000000000001E-2</v>
      </c>
      <c r="AG5294">
        <v>1.3432630000000001</v>
      </c>
      <c r="AH5294">
        <v>1.3432630000000001</v>
      </c>
      <c r="AI5294">
        <v>2686</v>
      </c>
      <c r="AJ5294">
        <v>1</v>
      </c>
    </row>
    <row r="5295" spans="1:38" x14ac:dyDescent="0.25">
      <c r="A5295" t="s">
        <v>0</v>
      </c>
      <c r="B5295" s="1">
        <v>42649</v>
      </c>
      <c r="C5295" s="2">
        <v>0.85054107638888887</v>
      </c>
      <c r="D5295" t="s">
        <v>1151</v>
      </c>
      <c r="E5295" t="s">
        <v>46</v>
      </c>
      <c r="F5295">
        <v>31.46</v>
      </c>
      <c r="J5295" t="s">
        <v>1830</v>
      </c>
      <c r="U5295">
        <v>31.46</v>
      </c>
      <c r="V5295">
        <v>31.861604</v>
      </c>
      <c r="W5295">
        <v>0.10758</v>
      </c>
      <c r="X5295">
        <v>0.03</v>
      </c>
      <c r="Y5295">
        <v>5.5E-2</v>
      </c>
      <c r="Z5295">
        <v>0.109255</v>
      </c>
      <c r="AA5295">
        <v>1</v>
      </c>
    </row>
    <row r="5296" spans="1:38" x14ac:dyDescent="0.25">
      <c r="A5296" t="s">
        <v>0</v>
      </c>
      <c r="B5296" s="1">
        <v>42649</v>
      </c>
      <c r="C5296" s="2">
        <v>0.85055349537037028</v>
      </c>
      <c r="D5296" t="s">
        <v>1151</v>
      </c>
      <c r="E5296" t="s">
        <v>85</v>
      </c>
      <c r="F5296">
        <v>31.41</v>
      </c>
      <c r="AB5296">
        <v>0.1</v>
      </c>
      <c r="AC5296">
        <v>0.05</v>
      </c>
      <c r="AD5296">
        <v>0.10205599999999999</v>
      </c>
      <c r="AE5296">
        <v>-2.6319999999999998E-3</v>
      </c>
      <c r="AF5296">
        <v>2.4142E-2</v>
      </c>
      <c r="AG5296">
        <v>1.9655629999999999</v>
      </c>
      <c r="AH5296">
        <v>1.9655629999999999</v>
      </c>
      <c r="AI5296">
        <v>3931</v>
      </c>
      <c r="AJ5296">
        <v>1</v>
      </c>
    </row>
    <row r="5297" spans="1:38" x14ac:dyDescent="0.25">
      <c r="A5297" t="s">
        <v>0</v>
      </c>
      <c r="B5297" s="1">
        <v>42649</v>
      </c>
      <c r="C5297" s="2">
        <v>0.85055349537037028</v>
      </c>
      <c r="D5297" t="s">
        <v>1151</v>
      </c>
      <c r="E5297" t="s">
        <v>46</v>
      </c>
      <c r="F5297">
        <v>31.41</v>
      </c>
      <c r="J5297" t="s">
        <v>1831</v>
      </c>
      <c r="U5297">
        <v>31.41</v>
      </c>
      <c r="V5297">
        <v>31.757579</v>
      </c>
      <c r="W5297">
        <v>0.10116799999999999</v>
      </c>
      <c r="X5297">
        <v>0.05</v>
      </c>
      <c r="Y5297">
        <v>0.04</v>
      </c>
      <c r="Z5297">
        <v>0.109335</v>
      </c>
      <c r="AA5297">
        <v>1</v>
      </c>
    </row>
    <row r="5298" spans="1:38" x14ac:dyDescent="0.25">
      <c r="A5298" t="s">
        <v>0</v>
      </c>
      <c r="B5298" s="1">
        <v>42649</v>
      </c>
      <c r="C5298" s="2">
        <v>0.85055997685185192</v>
      </c>
      <c r="D5298" t="s">
        <v>1151</v>
      </c>
      <c r="E5298" t="s">
        <v>1815</v>
      </c>
      <c r="F5298">
        <v>31.41</v>
      </c>
      <c r="G5298">
        <v>107.721525</v>
      </c>
      <c r="H5298">
        <v>32.375</v>
      </c>
      <c r="AK5298">
        <v>0.21124999999999999</v>
      </c>
      <c r="AL5298">
        <v>-100</v>
      </c>
    </row>
    <row r="5299" spans="1:38" x14ac:dyDescent="0.25">
      <c r="A5299" t="s">
        <v>0</v>
      </c>
      <c r="B5299" s="1">
        <v>42649</v>
      </c>
      <c r="C5299" s="2">
        <v>0.85056373842592592</v>
      </c>
      <c r="D5299" t="s">
        <v>1151</v>
      </c>
      <c r="E5299" t="s">
        <v>85</v>
      </c>
      <c r="F5299">
        <v>31.33</v>
      </c>
      <c r="AB5299">
        <v>0.1</v>
      </c>
      <c r="AC5299">
        <v>0.08</v>
      </c>
      <c r="AD5299">
        <v>9.9537E-2</v>
      </c>
      <c r="AE5299">
        <v>-2.519E-3</v>
      </c>
      <c r="AF5299">
        <v>2.4143000000000001E-2</v>
      </c>
      <c r="AG5299">
        <v>2.0766079999999998</v>
      </c>
      <c r="AH5299">
        <v>2.0766079999999998</v>
      </c>
      <c r="AI5299">
        <v>4153</v>
      </c>
      <c r="AJ5299">
        <v>1</v>
      </c>
    </row>
    <row r="5300" spans="1:38" x14ac:dyDescent="0.25">
      <c r="A5300" t="s">
        <v>0</v>
      </c>
      <c r="B5300" s="1">
        <v>42649</v>
      </c>
      <c r="C5300" s="2">
        <v>0.85056373842592592</v>
      </c>
      <c r="D5300" t="s">
        <v>1151</v>
      </c>
      <c r="E5300" t="s">
        <v>46</v>
      </c>
      <c r="F5300">
        <v>31.33</v>
      </c>
      <c r="J5300" t="s">
        <v>1832</v>
      </c>
      <c r="U5300">
        <v>31.33</v>
      </c>
      <c r="V5300">
        <v>31.665092000000001</v>
      </c>
      <c r="W5300">
        <v>9.4890000000000002E-2</v>
      </c>
      <c r="X5300">
        <v>0.08</v>
      </c>
      <c r="Y5300">
        <v>6.5000000000000002E-2</v>
      </c>
      <c r="Z5300">
        <v>0.109304</v>
      </c>
      <c r="AA5300">
        <v>1</v>
      </c>
    </row>
    <row r="5301" spans="1:38" x14ac:dyDescent="0.25">
      <c r="A5301" t="s">
        <v>0</v>
      </c>
      <c r="B5301" s="1">
        <v>42649</v>
      </c>
      <c r="C5301" s="2">
        <v>0.85057511574074074</v>
      </c>
      <c r="D5301" t="s">
        <v>1151</v>
      </c>
      <c r="E5301" t="s">
        <v>85</v>
      </c>
      <c r="F5301">
        <v>31.24</v>
      </c>
      <c r="AB5301">
        <v>0.1</v>
      </c>
      <c r="AC5301">
        <v>0.09</v>
      </c>
      <c r="AD5301">
        <v>9.7316E-2</v>
      </c>
      <c r="AE5301">
        <v>-2.2209999999999999E-3</v>
      </c>
      <c r="AF5301">
        <v>2.4146999999999998E-2</v>
      </c>
      <c r="AG5301">
        <v>2.015952</v>
      </c>
      <c r="AH5301">
        <v>2.015952</v>
      </c>
      <c r="AI5301">
        <v>4031</v>
      </c>
      <c r="AJ5301">
        <v>1</v>
      </c>
    </row>
    <row r="5302" spans="1:38" x14ac:dyDescent="0.25">
      <c r="A5302" t="s">
        <v>0</v>
      </c>
      <c r="B5302" s="1">
        <v>42649</v>
      </c>
      <c r="C5302" s="2">
        <v>0.85057511574074074</v>
      </c>
      <c r="D5302" t="s">
        <v>1151</v>
      </c>
      <c r="E5302" t="s">
        <v>46</v>
      </c>
      <c r="F5302">
        <v>31.24</v>
      </c>
      <c r="J5302" t="s">
        <v>1833</v>
      </c>
      <c r="U5302">
        <v>31.24</v>
      </c>
      <c r="V5302">
        <v>31.584236000000001</v>
      </c>
      <c r="W5302">
        <v>9.0635999999999994E-2</v>
      </c>
      <c r="X5302">
        <v>0.09</v>
      </c>
      <c r="Y5302">
        <v>8.5000000000000006E-2</v>
      </c>
      <c r="Z5302">
        <v>0.10914</v>
      </c>
      <c r="AA5302">
        <v>1</v>
      </c>
    </row>
    <row r="5303" spans="1:38" x14ac:dyDescent="0.25">
      <c r="A5303" t="s">
        <v>0</v>
      </c>
      <c r="B5303" s="1">
        <v>42649</v>
      </c>
      <c r="C5303" s="2">
        <v>0.85058638888888893</v>
      </c>
      <c r="D5303" t="s">
        <v>1151</v>
      </c>
      <c r="E5303" t="s">
        <v>85</v>
      </c>
      <c r="F5303">
        <v>31.11</v>
      </c>
      <c r="AB5303">
        <v>0.1</v>
      </c>
      <c r="AC5303">
        <v>0.13</v>
      </c>
      <c r="AD5303">
        <v>9.6031000000000005E-2</v>
      </c>
      <c r="AE5303">
        <v>-1.2849999999999999E-3</v>
      </c>
      <c r="AF5303">
        <v>2.4153999999999998E-2</v>
      </c>
      <c r="AG5303">
        <v>1.369651</v>
      </c>
      <c r="AH5303">
        <v>1.369651</v>
      </c>
      <c r="AI5303">
        <v>2739</v>
      </c>
      <c r="AJ5303">
        <v>1</v>
      </c>
    </row>
    <row r="5304" spans="1:38" x14ac:dyDescent="0.25">
      <c r="A5304" t="s">
        <v>0</v>
      </c>
      <c r="B5304" s="1">
        <v>42649</v>
      </c>
      <c r="C5304" s="2">
        <v>0.85058638888888893</v>
      </c>
      <c r="D5304" t="s">
        <v>1151</v>
      </c>
      <c r="E5304" t="s">
        <v>46</v>
      </c>
      <c r="F5304">
        <v>31.11</v>
      </c>
      <c r="J5304" t="s">
        <v>1834</v>
      </c>
      <c r="U5304">
        <v>31.11</v>
      </c>
      <c r="V5304">
        <v>31.514590999999999</v>
      </c>
      <c r="W5304">
        <v>8.8280999999999998E-2</v>
      </c>
      <c r="X5304">
        <v>0.13</v>
      </c>
      <c r="Y5304">
        <v>0.11</v>
      </c>
      <c r="Z5304">
        <v>0.108877</v>
      </c>
      <c r="AA5304">
        <v>1</v>
      </c>
    </row>
    <row r="5305" spans="1:38" x14ac:dyDescent="0.25">
      <c r="A5305" t="s">
        <v>0</v>
      </c>
      <c r="B5305" s="1">
        <v>42649</v>
      </c>
      <c r="C5305" s="2">
        <v>0.8505957291666667</v>
      </c>
      <c r="D5305" t="s">
        <v>1151</v>
      </c>
      <c r="E5305" t="s">
        <v>1815</v>
      </c>
      <c r="F5305">
        <v>31.11</v>
      </c>
      <c r="G5305">
        <v>107.731752</v>
      </c>
      <c r="H5305">
        <v>32.375</v>
      </c>
      <c r="AK5305">
        <v>0.25124999999999997</v>
      </c>
      <c r="AL5305">
        <v>-100</v>
      </c>
    </row>
    <row r="5306" spans="1:38" x14ac:dyDescent="0.25">
      <c r="A5306" t="s">
        <v>0</v>
      </c>
      <c r="B5306" s="1">
        <v>42649</v>
      </c>
      <c r="C5306" s="2">
        <v>0.85059760416666663</v>
      </c>
      <c r="D5306" t="s">
        <v>1151</v>
      </c>
      <c r="E5306" t="s">
        <v>85</v>
      </c>
      <c r="F5306">
        <v>31</v>
      </c>
      <c r="AB5306">
        <v>0.1</v>
      </c>
      <c r="AC5306">
        <v>0.11</v>
      </c>
      <c r="AD5306">
        <v>9.5205999999999999E-2</v>
      </c>
      <c r="AE5306">
        <v>-8.2399999999999997E-4</v>
      </c>
      <c r="AF5306">
        <v>2.4160999999999998E-2</v>
      </c>
      <c r="AG5306">
        <v>1.067021</v>
      </c>
      <c r="AH5306">
        <v>1.067021</v>
      </c>
      <c r="AI5306">
        <v>2134</v>
      </c>
      <c r="AJ5306">
        <v>1</v>
      </c>
    </row>
    <row r="5307" spans="1:38" x14ac:dyDescent="0.25">
      <c r="A5307" t="s">
        <v>0</v>
      </c>
      <c r="B5307" s="1">
        <v>42649</v>
      </c>
      <c r="C5307" s="2">
        <v>0.85059760416666663</v>
      </c>
      <c r="D5307" t="s">
        <v>1151</v>
      </c>
      <c r="E5307" t="s">
        <v>46</v>
      </c>
      <c r="F5307">
        <v>31</v>
      </c>
      <c r="J5307" t="s">
        <v>1835</v>
      </c>
      <c r="U5307">
        <v>31</v>
      </c>
      <c r="V5307">
        <v>31.452935</v>
      </c>
      <c r="W5307">
        <v>8.6430000000000007E-2</v>
      </c>
      <c r="X5307">
        <v>0.11</v>
      </c>
      <c r="Y5307">
        <v>0.12</v>
      </c>
      <c r="Z5307">
        <v>0.108532</v>
      </c>
      <c r="AA5307">
        <v>1</v>
      </c>
    </row>
    <row r="5308" spans="1:38" x14ac:dyDescent="0.25">
      <c r="A5308" t="s">
        <v>0</v>
      </c>
      <c r="B5308" s="1">
        <v>42649</v>
      </c>
      <c r="C5308" s="2">
        <v>0.85060894675925924</v>
      </c>
      <c r="D5308" t="s">
        <v>1151</v>
      </c>
      <c r="E5308" t="s">
        <v>85</v>
      </c>
      <c r="F5308">
        <v>30.91</v>
      </c>
      <c r="AB5308">
        <v>0.1</v>
      </c>
      <c r="AC5308">
        <v>0.09</v>
      </c>
      <c r="AD5308">
        <v>9.4445000000000001E-2</v>
      </c>
      <c r="AE5308">
        <v>-7.6099999999999996E-4</v>
      </c>
      <c r="AF5308">
        <v>2.4170000000000001E-2</v>
      </c>
      <c r="AG5308">
        <v>1.0772809999999999</v>
      </c>
      <c r="AH5308">
        <v>1.0772809999999999</v>
      </c>
      <c r="AI5308">
        <v>2154</v>
      </c>
      <c r="AJ5308">
        <v>1</v>
      </c>
    </row>
    <row r="5309" spans="1:38" x14ac:dyDescent="0.25">
      <c r="A5309" t="s">
        <v>0</v>
      </c>
      <c r="B5309" s="1">
        <v>42649</v>
      </c>
      <c r="C5309" s="2">
        <v>0.85060894675925924</v>
      </c>
      <c r="D5309" t="s">
        <v>1151</v>
      </c>
      <c r="E5309" t="s">
        <v>46</v>
      </c>
      <c r="F5309">
        <v>30.91</v>
      </c>
      <c r="J5309" t="s">
        <v>1836</v>
      </c>
      <c r="U5309">
        <v>30.91</v>
      </c>
      <c r="V5309">
        <v>31.389327999999999</v>
      </c>
      <c r="W5309">
        <v>8.4044999999999995E-2</v>
      </c>
      <c r="X5309">
        <v>0.09</v>
      </c>
      <c r="Y5309">
        <v>0.1</v>
      </c>
      <c r="Z5309">
        <v>0.108102</v>
      </c>
      <c r="AA5309">
        <v>1</v>
      </c>
    </row>
    <row r="5310" spans="1:38" x14ac:dyDescent="0.25">
      <c r="A5310" t="s">
        <v>0</v>
      </c>
      <c r="B5310" s="1">
        <v>42649</v>
      </c>
      <c r="C5310" s="2">
        <v>0.8506202430555555</v>
      </c>
      <c r="D5310" t="s">
        <v>1151</v>
      </c>
      <c r="E5310" t="s">
        <v>85</v>
      </c>
      <c r="F5310">
        <v>30.83</v>
      </c>
      <c r="AB5310">
        <v>0.1</v>
      </c>
      <c r="AC5310">
        <v>0.08</v>
      </c>
      <c r="AD5310">
        <v>9.3585000000000002E-2</v>
      </c>
      <c r="AE5310">
        <v>-8.61E-4</v>
      </c>
      <c r="AF5310">
        <v>2.4181000000000001E-2</v>
      </c>
      <c r="AG5310">
        <v>1.225805</v>
      </c>
      <c r="AH5310">
        <v>1.225805</v>
      </c>
      <c r="AI5310">
        <v>2451</v>
      </c>
      <c r="AJ5310">
        <v>1</v>
      </c>
    </row>
    <row r="5311" spans="1:38" x14ac:dyDescent="0.25">
      <c r="A5311" t="s">
        <v>0</v>
      </c>
      <c r="B5311" s="1">
        <v>42649</v>
      </c>
      <c r="C5311" s="2">
        <v>0.8506202430555555</v>
      </c>
      <c r="D5311" t="s">
        <v>1151</v>
      </c>
      <c r="E5311" t="s">
        <v>46</v>
      </c>
      <c r="F5311">
        <v>30.83</v>
      </c>
      <c r="J5311" t="s">
        <v>1837</v>
      </c>
      <c r="U5311">
        <v>30.83</v>
      </c>
      <c r="V5311">
        <v>31.312830000000002</v>
      </c>
      <c r="W5311">
        <v>8.1279000000000004E-2</v>
      </c>
      <c r="X5311">
        <v>0.08</v>
      </c>
      <c r="Y5311">
        <v>8.5000000000000006E-2</v>
      </c>
      <c r="Z5311">
        <v>0.107594</v>
      </c>
      <c r="AA5311">
        <v>1</v>
      </c>
    </row>
    <row r="5312" spans="1:38" x14ac:dyDescent="0.25">
      <c r="A5312" t="s">
        <v>0</v>
      </c>
      <c r="B5312" s="1">
        <v>42649</v>
      </c>
      <c r="C5312" s="2">
        <v>0.85063115740740747</v>
      </c>
      <c r="D5312" t="s">
        <v>1151</v>
      </c>
      <c r="E5312" t="s">
        <v>1815</v>
      </c>
      <c r="F5312">
        <v>30.83</v>
      </c>
      <c r="G5312">
        <v>107.743697</v>
      </c>
      <c r="H5312">
        <v>32.375</v>
      </c>
      <c r="AK5312">
        <v>0.20624999999999999</v>
      </c>
      <c r="AL5312">
        <v>-100</v>
      </c>
    </row>
    <row r="5313" spans="1:38" x14ac:dyDescent="0.25">
      <c r="A5313" t="s">
        <v>0</v>
      </c>
      <c r="B5313" s="1">
        <v>42649</v>
      </c>
      <c r="C5313" s="2">
        <v>0.8506324305555556</v>
      </c>
      <c r="D5313" t="s">
        <v>1151</v>
      </c>
      <c r="E5313" t="s">
        <v>85</v>
      </c>
      <c r="F5313">
        <v>30.76</v>
      </c>
      <c r="AB5313">
        <v>0.1</v>
      </c>
      <c r="AC5313">
        <v>7.0000000000000007E-2</v>
      </c>
      <c r="AD5313">
        <v>9.2493000000000006E-2</v>
      </c>
      <c r="AE5313">
        <v>-1.0920000000000001E-3</v>
      </c>
      <c r="AF5313">
        <v>2.4192999999999999E-2</v>
      </c>
      <c r="AG5313">
        <v>1.498343</v>
      </c>
      <c r="AH5313">
        <v>1.498343</v>
      </c>
      <c r="AI5313">
        <v>2996</v>
      </c>
      <c r="AJ5313">
        <v>1</v>
      </c>
    </row>
    <row r="5314" spans="1:38" x14ac:dyDescent="0.25">
      <c r="A5314" t="s">
        <v>0</v>
      </c>
      <c r="B5314" s="1">
        <v>42649</v>
      </c>
      <c r="C5314" s="2">
        <v>0.8506324305555556</v>
      </c>
      <c r="D5314" t="s">
        <v>1151</v>
      </c>
      <c r="E5314" t="s">
        <v>46</v>
      </c>
      <c r="F5314">
        <v>30.76</v>
      </c>
      <c r="J5314" t="s">
        <v>1838</v>
      </c>
      <c r="U5314">
        <v>30.76</v>
      </c>
      <c r="V5314">
        <v>31.220065999999999</v>
      </c>
      <c r="W5314">
        <v>7.9344999999999999E-2</v>
      </c>
      <c r="X5314">
        <v>7.0000000000000007E-2</v>
      </c>
      <c r="Y5314">
        <v>7.4999999999999997E-2</v>
      </c>
      <c r="Z5314">
        <v>0.106987</v>
      </c>
      <c r="AA5314">
        <v>1</v>
      </c>
    </row>
    <row r="5315" spans="1:38" x14ac:dyDescent="0.25">
      <c r="A5315" t="s">
        <v>0</v>
      </c>
      <c r="B5315" s="1">
        <v>42649</v>
      </c>
      <c r="C5315" s="2">
        <v>0.85064284722222228</v>
      </c>
      <c r="D5315" t="s">
        <v>1151</v>
      </c>
      <c r="E5315" t="s">
        <v>85</v>
      </c>
      <c r="F5315">
        <v>30.71</v>
      </c>
      <c r="AB5315">
        <v>0.1</v>
      </c>
      <c r="AC5315">
        <v>0.05</v>
      </c>
      <c r="AD5315">
        <v>9.0900999999999996E-2</v>
      </c>
      <c r="AE5315">
        <v>-1.5920000000000001E-3</v>
      </c>
      <c r="AF5315">
        <v>2.4206999999999999E-2</v>
      </c>
      <c r="AG5315">
        <v>2.0254400000000001</v>
      </c>
      <c r="AH5315">
        <v>2.0254400000000001</v>
      </c>
      <c r="AI5315">
        <v>4050</v>
      </c>
      <c r="AJ5315">
        <v>1</v>
      </c>
    </row>
    <row r="5316" spans="1:38" x14ac:dyDescent="0.25">
      <c r="A5316" t="s">
        <v>0</v>
      </c>
      <c r="B5316" s="1">
        <v>42649</v>
      </c>
      <c r="C5316" s="2">
        <v>0.85064284722222228</v>
      </c>
      <c r="D5316" t="s">
        <v>1151</v>
      </c>
      <c r="E5316" t="s">
        <v>46</v>
      </c>
      <c r="F5316">
        <v>30.71</v>
      </c>
      <c r="J5316" t="s">
        <v>1839</v>
      </c>
      <c r="U5316">
        <v>30.71</v>
      </c>
      <c r="V5316">
        <v>31.117139000000002</v>
      </c>
      <c r="W5316">
        <v>7.9209000000000002E-2</v>
      </c>
      <c r="X5316">
        <v>0.05</v>
      </c>
      <c r="Y5316">
        <v>0.06</v>
      </c>
      <c r="Z5316">
        <v>0.106359</v>
      </c>
      <c r="AA5316">
        <v>1</v>
      </c>
    </row>
    <row r="5317" spans="1:38" x14ac:dyDescent="0.25">
      <c r="A5317" t="s">
        <v>0</v>
      </c>
      <c r="B5317" s="1">
        <v>42649</v>
      </c>
      <c r="C5317" s="2">
        <v>0.85065415509259257</v>
      </c>
      <c r="D5317" t="s">
        <v>1151</v>
      </c>
      <c r="E5317" t="s">
        <v>85</v>
      </c>
      <c r="F5317">
        <v>30.65</v>
      </c>
      <c r="AB5317">
        <v>0.1</v>
      </c>
      <c r="AC5317">
        <v>0.06</v>
      </c>
      <c r="AD5317">
        <v>8.9090000000000003E-2</v>
      </c>
      <c r="AE5317">
        <v>-1.8109999999999999E-3</v>
      </c>
      <c r="AF5317">
        <v>2.4225E-2</v>
      </c>
      <c r="AG5317">
        <v>2.3459949999999998</v>
      </c>
      <c r="AH5317">
        <v>2.3459949999999998</v>
      </c>
      <c r="AI5317">
        <v>4691</v>
      </c>
      <c r="AJ5317">
        <v>1</v>
      </c>
    </row>
    <row r="5318" spans="1:38" x14ac:dyDescent="0.25">
      <c r="A5318" t="s">
        <v>0</v>
      </c>
      <c r="B5318" s="1">
        <v>42649</v>
      </c>
      <c r="C5318" s="2">
        <v>0.85065415509259257</v>
      </c>
      <c r="D5318" t="s">
        <v>1151</v>
      </c>
      <c r="E5318" t="s">
        <v>46</v>
      </c>
      <c r="F5318">
        <v>30.65</v>
      </c>
      <c r="J5318" t="s">
        <v>1840</v>
      </c>
      <c r="U5318">
        <v>30.65</v>
      </c>
      <c r="V5318">
        <v>31.014816</v>
      </c>
      <c r="W5318">
        <v>8.0427999999999999E-2</v>
      </c>
      <c r="X5318">
        <v>0.06</v>
      </c>
      <c r="Y5318">
        <v>5.5E-2</v>
      </c>
      <c r="Z5318">
        <v>0.105687</v>
      </c>
      <c r="AA5318">
        <v>1</v>
      </c>
    </row>
    <row r="5319" spans="1:38" x14ac:dyDescent="0.25">
      <c r="A5319" t="s">
        <v>0</v>
      </c>
      <c r="B5319" s="1">
        <v>42649</v>
      </c>
      <c r="C5319" s="2">
        <v>0.85066663194444436</v>
      </c>
      <c r="D5319" t="s">
        <v>1151</v>
      </c>
      <c r="E5319" t="s">
        <v>85</v>
      </c>
      <c r="F5319">
        <v>30.54</v>
      </c>
      <c r="AB5319">
        <v>0.1</v>
      </c>
      <c r="AC5319">
        <v>0.11</v>
      </c>
      <c r="AD5319">
        <v>8.7947999999999998E-2</v>
      </c>
      <c r="AE5319">
        <v>-1.142E-3</v>
      </c>
      <c r="AF5319">
        <v>2.4244000000000002E-2</v>
      </c>
      <c r="AG5319">
        <v>1.901837</v>
      </c>
      <c r="AH5319">
        <v>1.901837</v>
      </c>
      <c r="AI5319">
        <v>3803</v>
      </c>
      <c r="AJ5319">
        <v>1</v>
      </c>
    </row>
    <row r="5320" spans="1:38" x14ac:dyDescent="0.25">
      <c r="A5320" t="s">
        <v>0</v>
      </c>
      <c r="B5320" s="1">
        <v>42649</v>
      </c>
      <c r="C5320" s="2">
        <v>0.85066663194444436</v>
      </c>
      <c r="D5320" t="s">
        <v>1151</v>
      </c>
      <c r="E5320" t="s">
        <v>46</v>
      </c>
      <c r="F5320">
        <v>30.54</v>
      </c>
      <c r="J5320" t="s">
        <v>1841</v>
      </c>
      <c r="U5320">
        <v>30.54</v>
      </c>
      <c r="V5320">
        <v>30.921703999999998</v>
      </c>
      <c r="W5320">
        <v>8.1947999999999993E-2</v>
      </c>
      <c r="X5320">
        <v>0.11</v>
      </c>
      <c r="Y5320">
        <v>8.5000000000000006E-2</v>
      </c>
      <c r="Z5320">
        <v>0.104934</v>
      </c>
      <c r="AA5320">
        <v>1</v>
      </c>
    </row>
    <row r="5321" spans="1:38" x14ac:dyDescent="0.25">
      <c r="A5321" t="s">
        <v>0</v>
      </c>
      <c r="B5321" s="1">
        <v>42649</v>
      </c>
      <c r="C5321" s="2">
        <v>0.85066947916666669</v>
      </c>
      <c r="D5321" t="s">
        <v>1151</v>
      </c>
      <c r="E5321" t="s">
        <v>1815</v>
      </c>
      <c r="F5321">
        <v>30.54</v>
      </c>
      <c r="G5321">
        <v>107.754198</v>
      </c>
      <c r="H5321">
        <v>32.375</v>
      </c>
      <c r="AK5321">
        <v>0.25124999999999997</v>
      </c>
      <c r="AL5321">
        <v>-100</v>
      </c>
    </row>
    <row r="5322" spans="1:38" x14ac:dyDescent="0.25">
      <c r="A5322" t="s">
        <v>0</v>
      </c>
      <c r="B5322" s="1">
        <v>42649</v>
      </c>
      <c r="C5322" s="2">
        <v>0.85067678240740741</v>
      </c>
      <c r="D5322" t="s">
        <v>1151</v>
      </c>
      <c r="E5322" t="s">
        <v>85</v>
      </c>
      <c r="F5322">
        <v>30.4</v>
      </c>
      <c r="AB5322">
        <v>0.1</v>
      </c>
      <c r="AC5322">
        <v>0.14000000000000001</v>
      </c>
      <c r="AD5322">
        <v>8.7866E-2</v>
      </c>
      <c r="AE5322">
        <v>-8.2999999999999998E-5</v>
      </c>
      <c r="AF5322">
        <v>2.4263E-2</v>
      </c>
      <c r="AG5322">
        <v>1.0610949999999999</v>
      </c>
      <c r="AH5322">
        <v>1.0610949999999999</v>
      </c>
      <c r="AI5322">
        <v>2122</v>
      </c>
      <c r="AJ5322">
        <v>1</v>
      </c>
    </row>
    <row r="5323" spans="1:38" x14ac:dyDescent="0.25">
      <c r="A5323" t="s">
        <v>0</v>
      </c>
      <c r="B5323" s="1">
        <v>42649</v>
      </c>
      <c r="C5323" s="2">
        <v>0.85067678240740741</v>
      </c>
      <c r="D5323" t="s">
        <v>1151</v>
      </c>
      <c r="E5323" t="s">
        <v>46</v>
      </c>
      <c r="F5323">
        <v>30.4</v>
      </c>
      <c r="J5323" t="s">
        <v>1842</v>
      </c>
      <c r="U5323">
        <v>30.4</v>
      </c>
      <c r="V5323">
        <v>30.84074</v>
      </c>
      <c r="W5323">
        <v>8.3351999999999996E-2</v>
      </c>
      <c r="X5323">
        <v>0.14000000000000001</v>
      </c>
      <c r="Y5323">
        <v>0.125</v>
      </c>
      <c r="Z5323">
        <v>0.104224</v>
      </c>
      <c r="AA5323">
        <v>1</v>
      </c>
    </row>
    <row r="5324" spans="1:38" x14ac:dyDescent="0.25">
      <c r="A5324" t="s">
        <v>0</v>
      </c>
      <c r="B5324" s="1">
        <v>42649</v>
      </c>
      <c r="C5324" s="2">
        <v>0.85068807870370378</v>
      </c>
      <c r="D5324" t="s">
        <v>1151</v>
      </c>
      <c r="E5324" t="s">
        <v>85</v>
      </c>
      <c r="F5324">
        <v>30.28</v>
      </c>
      <c r="AB5324">
        <v>0.1</v>
      </c>
      <c r="AC5324">
        <v>0.12</v>
      </c>
      <c r="AD5324">
        <v>8.8325000000000001E-2</v>
      </c>
      <c r="AE5324">
        <v>4.5899999999999999E-4</v>
      </c>
      <c r="AF5324">
        <v>2.4282000000000001E-2</v>
      </c>
      <c r="AG5324">
        <v>0.59103499999999998</v>
      </c>
      <c r="AH5324">
        <v>0.59103499999999998</v>
      </c>
      <c r="AI5324">
        <v>1182</v>
      </c>
      <c r="AJ5324">
        <v>1</v>
      </c>
    </row>
    <row r="5325" spans="1:38" x14ac:dyDescent="0.25">
      <c r="A5325" t="s">
        <v>0</v>
      </c>
      <c r="B5325" s="1">
        <v>42649</v>
      </c>
      <c r="C5325" s="2">
        <v>0.85068807870370378</v>
      </c>
      <c r="D5325" t="s">
        <v>1151</v>
      </c>
      <c r="E5325" t="s">
        <v>46</v>
      </c>
      <c r="F5325">
        <v>30.28</v>
      </c>
      <c r="J5325" t="s">
        <v>1843</v>
      </c>
      <c r="U5325">
        <v>30.28</v>
      </c>
      <c r="V5325">
        <v>30.769248999999999</v>
      </c>
      <c r="W5325">
        <v>8.4570000000000006E-2</v>
      </c>
      <c r="X5325">
        <v>0.12</v>
      </c>
      <c r="Y5325">
        <v>0.13</v>
      </c>
      <c r="Z5325">
        <v>0.103505</v>
      </c>
      <c r="AA5325">
        <v>1</v>
      </c>
    </row>
    <row r="5326" spans="1:38" x14ac:dyDescent="0.25">
      <c r="A5326" t="s">
        <v>0</v>
      </c>
      <c r="B5326" s="1">
        <v>42649</v>
      </c>
      <c r="C5326" s="2">
        <v>0.85069858796296305</v>
      </c>
      <c r="D5326" t="s">
        <v>1151</v>
      </c>
      <c r="E5326" t="s">
        <v>1815</v>
      </c>
      <c r="F5326">
        <v>30.28</v>
      </c>
      <c r="G5326">
        <v>107.835947</v>
      </c>
      <c r="H5326">
        <v>32.375</v>
      </c>
      <c r="AK5326">
        <v>0.1875</v>
      </c>
      <c r="AL5326">
        <v>-100</v>
      </c>
    </row>
    <row r="5327" spans="1:38" x14ac:dyDescent="0.25">
      <c r="A5327" t="s">
        <v>0</v>
      </c>
      <c r="B5327" s="1">
        <v>42649</v>
      </c>
      <c r="C5327" s="2">
        <v>0.850699837962963</v>
      </c>
      <c r="D5327" t="s">
        <v>1151</v>
      </c>
      <c r="E5327" t="s">
        <v>85</v>
      </c>
      <c r="F5327">
        <v>30.24</v>
      </c>
      <c r="AB5327">
        <v>0.1</v>
      </c>
      <c r="AC5327">
        <v>0.04</v>
      </c>
      <c r="AD5327">
        <v>8.7909000000000001E-2</v>
      </c>
      <c r="AE5327">
        <v>-4.1599999999999997E-4</v>
      </c>
      <c r="AF5327">
        <v>2.4301E-2</v>
      </c>
      <c r="AG5327">
        <v>1.324319</v>
      </c>
      <c r="AH5327">
        <v>1.324319</v>
      </c>
      <c r="AI5327">
        <v>2648</v>
      </c>
      <c r="AJ5327">
        <v>1</v>
      </c>
    </row>
    <row r="5328" spans="1:38" x14ac:dyDescent="0.25">
      <c r="A5328" t="s">
        <v>0</v>
      </c>
      <c r="B5328" s="1">
        <v>42649</v>
      </c>
      <c r="C5328" s="2">
        <v>0.850699837962963</v>
      </c>
      <c r="D5328" t="s">
        <v>1151</v>
      </c>
      <c r="E5328" t="s">
        <v>46</v>
      </c>
      <c r="F5328">
        <v>30.24</v>
      </c>
      <c r="J5328" t="s">
        <v>1844</v>
      </c>
      <c r="U5328">
        <v>30.24</v>
      </c>
      <c r="V5328">
        <v>30.698920000000001</v>
      </c>
      <c r="W5328">
        <v>8.5400000000000004E-2</v>
      </c>
      <c r="X5328">
        <v>0.04</v>
      </c>
      <c r="Y5328">
        <v>0.08</v>
      </c>
      <c r="Z5328">
        <v>0.10274800000000001</v>
      </c>
      <c r="AA5328">
        <v>1</v>
      </c>
    </row>
    <row r="5329" spans="1:38" x14ac:dyDescent="0.25">
      <c r="A5329" t="s">
        <v>0</v>
      </c>
      <c r="B5329" s="1">
        <v>42649</v>
      </c>
      <c r="C5329" s="2">
        <v>0.85071068287037033</v>
      </c>
      <c r="D5329" t="s">
        <v>1151</v>
      </c>
      <c r="E5329" t="s">
        <v>85</v>
      </c>
      <c r="F5329">
        <v>30.19</v>
      </c>
      <c r="AB5329">
        <v>0.1</v>
      </c>
      <c r="AC5329">
        <v>0.05</v>
      </c>
      <c r="AD5329">
        <v>8.6945999999999996E-2</v>
      </c>
      <c r="AE5329">
        <v>-9.6199999999999996E-4</v>
      </c>
      <c r="AF5329">
        <v>2.4322E-2</v>
      </c>
      <c r="AG5329">
        <v>1.83849</v>
      </c>
      <c r="AH5329">
        <v>1.83849</v>
      </c>
      <c r="AI5329">
        <v>3676</v>
      </c>
      <c r="AJ5329">
        <v>1</v>
      </c>
    </row>
    <row r="5330" spans="1:38" x14ac:dyDescent="0.25">
      <c r="A5330" t="s">
        <v>0</v>
      </c>
      <c r="B5330" s="1">
        <v>42649</v>
      </c>
      <c r="C5330" s="2">
        <v>0.85071068287037033</v>
      </c>
      <c r="D5330" t="s">
        <v>1151</v>
      </c>
      <c r="E5330" t="s">
        <v>46</v>
      </c>
      <c r="F5330">
        <v>30.19</v>
      </c>
      <c r="J5330" t="s">
        <v>1845</v>
      </c>
      <c r="U5330">
        <v>30.19</v>
      </c>
      <c r="V5330">
        <v>30.618134999999999</v>
      </c>
      <c r="W5330">
        <v>8.5926000000000002E-2</v>
      </c>
      <c r="X5330">
        <v>0.05</v>
      </c>
      <c r="Y5330">
        <v>4.4999999999999998E-2</v>
      </c>
      <c r="Z5330">
        <v>0.101976</v>
      </c>
      <c r="AA5330">
        <v>1</v>
      </c>
    </row>
    <row r="5331" spans="1:38" x14ac:dyDescent="0.25">
      <c r="A5331" t="s">
        <v>0</v>
      </c>
      <c r="B5331" s="1">
        <v>42649</v>
      </c>
      <c r="C5331" s="2">
        <v>0.85072197916666659</v>
      </c>
      <c r="D5331" t="s">
        <v>1151</v>
      </c>
      <c r="E5331" t="s">
        <v>85</v>
      </c>
      <c r="F5331">
        <v>30.13</v>
      </c>
      <c r="AB5331">
        <v>0.1</v>
      </c>
      <c r="AC5331">
        <v>0.06</v>
      </c>
      <c r="AD5331">
        <v>8.5716000000000001E-2</v>
      </c>
      <c r="AE5331">
        <v>-1.2310000000000001E-3</v>
      </c>
      <c r="AF5331">
        <v>2.4344999999999999E-2</v>
      </c>
      <c r="AG5331">
        <v>2.1515179999999998</v>
      </c>
      <c r="AH5331">
        <v>2.1515179999999998</v>
      </c>
      <c r="AI5331">
        <v>4303</v>
      </c>
      <c r="AJ5331">
        <v>1</v>
      </c>
    </row>
    <row r="5332" spans="1:38" x14ac:dyDescent="0.25">
      <c r="A5332" t="s">
        <v>0</v>
      </c>
      <c r="B5332" s="1">
        <v>42649</v>
      </c>
      <c r="C5332" s="2">
        <v>0.85072197916666659</v>
      </c>
      <c r="D5332" t="s">
        <v>1151</v>
      </c>
      <c r="E5332" t="s">
        <v>46</v>
      </c>
      <c r="F5332">
        <v>30.13</v>
      </c>
      <c r="J5332" t="s">
        <v>1846</v>
      </c>
      <c r="U5332">
        <v>30.13</v>
      </c>
      <c r="V5332">
        <v>30.521286</v>
      </c>
      <c r="W5332">
        <v>8.6427000000000004E-2</v>
      </c>
      <c r="X5332">
        <v>0.06</v>
      </c>
      <c r="Y5332">
        <v>5.5E-2</v>
      </c>
      <c r="Z5332">
        <v>0.101177</v>
      </c>
      <c r="AA5332">
        <v>1</v>
      </c>
    </row>
    <row r="5333" spans="1:38" x14ac:dyDescent="0.25">
      <c r="A5333" t="s">
        <v>0</v>
      </c>
      <c r="B5333" s="1">
        <v>42649</v>
      </c>
      <c r="C5333" s="2">
        <v>0.85073331018518517</v>
      </c>
      <c r="D5333" t="s">
        <v>1151</v>
      </c>
      <c r="E5333" t="s">
        <v>85</v>
      </c>
      <c r="F5333">
        <v>30.03</v>
      </c>
      <c r="AB5333">
        <v>0.1</v>
      </c>
      <c r="AC5333">
        <v>0.1</v>
      </c>
      <c r="AD5333">
        <v>8.4941000000000003E-2</v>
      </c>
      <c r="AE5333">
        <v>-7.7399999999999995E-4</v>
      </c>
      <c r="AF5333">
        <v>2.4368999999999998E-2</v>
      </c>
      <c r="AG5333">
        <v>1.848641</v>
      </c>
      <c r="AH5333">
        <v>1.848641</v>
      </c>
      <c r="AI5333">
        <v>3697</v>
      </c>
      <c r="AJ5333">
        <v>1</v>
      </c>
    </row>
    <row r="5334" spans="1:38" x14ac:dyDescent="0.25">
      <c r="A5334" t="s">
        <v>0</v>
      </c>
      <c r="B5334" s="1">
        <v>42649</v>
      </c>
      <c r="C5334" s="2">
        <v>0.85073331018518517</v>
      </c>
      <c r="D5334" t="s">
        <v>1151</v>
      </c>
      <c r="E5334" t="s">
        <v>46</v>
      </c>
      <c r="F5334">
        <v>30.03</v>
      </c>
      <c r="J5334" t="s">
        <v>1847</v>
      </c>
      <c r="U5334">
        <v>30.03</v>
      </c>
      <c r="V5334">
        <v>30.417148000000001</v>
      </c>
      <c r="W5334">
        <v>8.6574999999999999E-2</v>
      </c>
      <c r="X5334">
        <v>0.1</v>
      </c>
      <c r="Y5334">
        <v>0.08</v>
      </c>
      <c r="Z5334">
        <v>0.100385</v>
      </c>
      <c r="AA5334">
        <v>1</v>
      </c>
    </row>
    <row r="5335" spans="1:38" x14ac:dyDescent="0.25">
      <c r="A5335" t="s">
        <v>0</v>
      </c>
      <c r="B5335" s="1">
        <v>42649</v>
      </c>
      <c r="C5335" s="2">
        <v>0.85073923611111113</v>
      </c>
      <c r="D5335" t="s">
        <v>1151</v>
      </c>
      <c r="E5335" t="s">
        <v>1815</v>
      </c>
      <c r="F5335">
        <v>30.03</v>
      </c>
      <c r="G5335">
        <v>107.922102</v>
      </c>
      <c r="H5335">
        <v>32.375</v>
      </c>
      <c r="AK5335">
        <v>0.2225</v>
      </c>
      <c r="AL5335">
        <v>-100</v>
      </c>
    </row>
    <row r="5336" spans="1:38" x14ac:dyDescent="0.25">
      <c r="A5336" t="s">
        <v>0</v>
      </c>
      <c r="B5336" s="1">
        <v>42649</v>
      </c>
      <c r="C5336" s="2">
        <v>0.85074460648148154</v>
      </c>
      <c r="D5336" t="s">
        <v>1151</v>
      </c>
      <c r="E5336" t="s">
        <v>85</v>
      </c>
      <c r="F5336">
        <v>29.9</v>
      </c>
      <c r="AB5336">
        <v>0.1</v>
      </c>
      <c r="AC5336">
        <v>0.13</v>
      </c>
      <c r="AD5336">
        <v>8.5044999999999996E-2</v>
      </c>
      <c r="AE5336">
        <v>1.0399999999999999E-4</v>
      </c>
      <c r="AF5336">
        <v>2.4393000000000001E-2</v>
      </c>
      <c r="AG5336">
        <v>1.137694</v>
      </c>
      <c r="AH5336">
        <v>1.137694</v>
      </c>
      <c r="AI5336">
        <v>2275</v>
      </c>
      <c r="AJ5336">
        <v>1</v>
      </c>
    </row>
    <row r="5337" spans="1:38" x14ac:dyDescent="0.25">
      <c r="A5337" t="s">
        <v>0</v>
      </c>
      <c r="B5337" s="1">
        <v>42649</v>
      </c>
      <c r="C5337" s="2">
        <v>0.85074460648148154</v>
      </c>
      <c r="D5337" t="s">
        <v>1151</v>
      </c>
      <c r="E5337" t="s">
        <v>46</v>
      </c>
      <c r="F5337">
        <v>29.9</v>
      </c>
      <c r="J5337" t="s">
        <v>1848</v>
      </c>
      <c r="U5337">
        <v>29.9</v>
      </c>
      <c r="V5337">
        <v>30.322662000000001</v>
      </c>
      <c r="W5337">
        <v>8.5608000000000004E-2</v>
      </c>
      <c r="X5337">
        <v>0.13</v>
      </c>
      <c r="Y5337">
        <v>0.115</v>
      </c>
      <c r="Z5337">
        <v>9.9584000000000006E-2</v>
      </c>
      <c r="AA5337">
        <v>1</v>
      </c>
    </row>
    <row r="5338" spans="1:38" x14ac:dyDescent="0.25">
      <c r="A5338" t="s">
        <v>0</v>
      </c>
      <c r="B5338" s="1">
        <v>42649</v>
      </c>
      <c r="C5338" s="2">
        <v>0.85075644675925932</v>
      </c>
      <c r="D5338" t="s">
        <v>1151</v>
      </c>
      <c r="E5338" t="s">
        <v>85</v>
      </c>
      <c r="F5338">
        <v>29.77</v>
      </c>
      <c r="AB5338">
        <v>0.1</v>
      </c>
      <c r="AC5338">
        <v>0.13</v>
      </c>
      <c r="AD5338">
        <v>8.5866999999999999E-2</v>
      </c>
      <c r="AE5338">
        <v>8.2200000000000003E-4</v>
      </c>
      <c r="AF5338">
        <v>2.4416E-2</v>
      </c>
      <c r="AG5338">
        <v>0.49735800000000002</v>
      </c>
      <c r="AH5338">
        <v>0.49735800000000002</v>
      </c>
      <c r="AI5338">
        <v>994</v>
      </c>
      <c r="AJ5338">
        <v>1</v>
      </c>
    </row>
    <row r="5339" spans="1:38" x14ac:dyDescent="0.25">
      <c r="A5339" t="s">
        <v>0</v>
      </c>
      <c r="B5339" s="1">
        <v>42649</v>
      </c>
      <c r="C5339" s="2">
        <v>0.85075644675925932</v>
      </c>
      <c r="D5339" t="s">
        <v>1151</v>
      </c>
      <c r="E5339" t="s">
        <v>46</v>
      </c>
      <c r="F5339">
        <v>29.77</v>
      </c>
      <c r="J5339" t="s">
        <v>1849</v>
      </c>
      <c r="U5339">
        <v>29.77</v>
      </c>
      <c r="V5339">
        <v>30.245873</v>
      </c>
      <c r="W5339">
        <v>8.3594000000000002E-2</v>
      </c>
      <c r="X5339">
        <v>0.13</v>
      </c>
      <c r="Y5339">
        <v>0.13</v>
      </c>
      <c r="Z5339">
        <v>9.8726999999999995E-2</v>
      </c>
      <c r="AA5339">
        <v>1</v>
      </c>
    </row>
    <row r="5340" spans="1:38" x14ac:dyDescent="0.25">
      <c r="A5340" t="s">
        <v>0</v>
      </c>
      <c r="B5340" s="1">
        <v>42649</v>
      </c>
      <c r="C5340" s="2">
        <v>0.85076833333333335</v>
      </c>
      <c r="D5340" t="s">
        <v>1151</v>
      </c>
      <c r="E5340" t="s">
        <v>85</v>
      </c>
      <c r="F5340">
        <v>29.68</v>
      </c>
      <c r="AB5340">
        <v>0.1</v>
      </c>
      <c r="AC5340">
        <v>0.09</v>
      </c>
      <c r="AD5340">
        <v>8.6609000000000005E-2</v>
      </c>
      <c r="AE5340">
        <v>7.4200000000000004E-4</v>
      </c>
      <c r="AF5340">
        <v>2.4437E-2</v>
      </c>
      <c r="AG5340">
        <v>0.50244800000000001</v>
      </c>
      <c r="AH5340">
        <v>0.50244800000000001</v>
      </c>
      <c r="AI5340">
        <v>1004</v>
      </c>
      <c r="AJ5340">
        <v>1</v>
      </c>
    </row>
    <row r="5341" spans="1:38" x14ac:dyDescent="0.25">
      <c r="A5341" t="s">
        <v>0</v>
      </c>
      <c r="B5341" s="1">
        <v>42649</v>
      </c>
      <c r="C5341" s="2">
        <v>0.85076833333333335</v>
      </c>
      <c r="D5341" t="s">
        <v>1151</v>
      </c>
      <c r="E5341" t="s">
        <v>46</v>
      </c>
      <c r="F5341">
        <v>29.68</v>
      </c>
      <c r="J5341" t="s">
        <v>1850</v>
      </c>
      <c r="U5341">
        <v>29.68</v>
      </c>
      <c r="V5341">
        <v>30.177831999999999</v>
      </c>
      <c r="W5341">
        <v>8.1999000000000002E-2</v>
      </c>
      <c r="X5341">
        <v>0.09</v>
      </c>
      <c r="Y5341">
        <v>0.11</v>
      </c>
      <c r="Z5341">
        <v>9.7860000000000003E-2</v>
      </c>
      <c r="AA5341">
        <v>1</v>
      </c>
    </row>
    <row r="5342" spans="1:38" x14ac:dyDescent="0.25">
      <c r="A5342" t="s">
        <v>0</v>
      </c>
      <c r="B5342" s="1">
        <v>42649</v>
      </c>
      <c r="C5342" s="2">
        <v>0.85077120370370374</v>
      </c>
      <c r="D5342" t="s">
        <v>1151</v>
      </c>
      <c r="E5342" t="s">
        <v>1815</v>
      </c>
      <c r="F5342">
        <v>29.68</v>
      </c>
      <c r="G5342">
        <v>108.110838</v>
      </c>
      <c r="H5342">
        <v>32.375</v>
      </c>
      <c r="AK5342">
        <v>0.21</v>
      </c>
      <c r="AL5342">
        <v>-100</v>
      </c>
    </row>
    <row r="5343" spans="1:38" x14ac:dyDescent="0.25">
      <c r="A5343" t="s">
        <v>0</v>
      </c>
      <c r="B5343" s="1">
        <v>42649</v>
      </c>
      <c r="C5343" s="2">
        <v>0.85079577546296292</v>
      </c>
      <c r="D5343" t="s">
        <v>1151</v>
      </c>
      <c r="E5343" t="s">
        <v>818</v>
      </c>
    </row>
    <row r="5344" spans="1:38" x14ac:dyDescent="0.25">
      <c r="A5344" t="s">
        <v>0</v>
      </c>
      <c r="B5344" s="1">
        <v>42649</v>
      </c>
      <c r="C5344" s="2">
        <v>0.85077853009259252</v>
      </c>
      <c r="D5344" t="s">
        <v>1151</v>
      </c>
      <c r="E5344" t="s">
        <v>85</v>
      </c>
      <c r="F5344">
        <v>29.66</v>
      </c>
      <c r="AB5344">
        <v>0.1</v>
      </c>
      <c r="AC5344">
        <v>0.02</v>
      </c>
      <c r="AD5344">
        <v>8.6124999999999993E-2</v>
      </c>
      <c r="AE5344">
        <v>-4.84E-4</v>
      </c>
      <c r="AF5344">
        <v>2.4459000000000002E-2</v>
      </c>
      <c r="AG5344">
        <v>1.5217369999999999</v>
      </c>
      <c r="AH5344">
        <v>1.5217369999999999</v>
      </c>
      <c r="AI5344">
        <v>3043</v>
      </c>
      <c r="AJ5344">
        <v>1</v>
      </c>
    </row>
    <row r="5345" spans="1:38" x14ac:dyDescent="0.25">
      <c r="A5345" t="s">
        <v>0</v>
      </c>
      <c r="B5345" s="1">
        <v>42649</v>
      </c>
      <c r="C5345" s="2">
        <v>0.85077853009259252</v>
      </c>
      <c r="D5345" t="s">
        <v>1151</v>
      </c>
      <c r="E5345" t="s">
        <v>46</v>
      </c>
      <c r="F5345">
        <v>29.66</v>
      </c>
      <c r="J5345" t="s">
        <v>1851</v>
      </c>
      <c r="U5345">
        <v>29.66</v>
      </c>
      <c r="V5345">
        <v>30.101841</v>
      </c>
      <c r="W5345">
        <v>8.2555000000000003E-2</v>
      </c>
      <c r="X5345">
        <v>0.02</v>
      </c>
      <c r="Y5345">
        <v>5.5E-2</v>
      </c>
      <c r="Z5345">
        <v>9.7059000000000006E-2</v>
      </c>
      <c r="AA5345">
        <v>1</v>
      </c>
    </row>
    <row r="5346" spans="1:38" x14ac:dyDescent="0.25">
      <c r="A5346" t="s">
        <v>0</v>
      </c>
      <c r="B5346" s="1">
        <v>42649</v>
      </c>
      <c r="C5346" s="2">
        <v>0.85078984953703707</v>
      </c>
      <c r="D5346" t="s">
        <v>1151</v>
      </c>
      <c r="E5346" t="s">
        <v>85</v>
      </c>
      <c r="F5346">
        <v>29.61</v>
      </c>
      <c r="AB5346">
        <v>0.1</v>
      </c>
      <c r="AC5346">
        <v>0.05</v>
      </c>
      <c r="AD5346">
        <v>8.5136000000000003E-2</v>
      </c>
      <c r="AE5346">
        <v>-9.8900000000000008E-4</v>
      </c>
      <c r="AF5346">
        <v>2.4483000000000001E-2</v>
      </c>
      <c r="AG5346">
        <v>2.0048089999999998</v>
      </c>
      <c r="AH5346">
        <v>2.0048089999999998</v>
      </c>
      <c r="AI5346">
        <v>4009</v>
      </c>
      <c r="AJ5346">
        <v>1</v>
      </c>
    </row>
    <row r="5347" spans="1:38" x14ac:dyDescent="0.25">
      <c r="A5347" t="s">
        <v>0</v>
      </c>
      <c r="B5347" s="1">
        <v>42649</v>
      </c>
      <c r="C5347" s="2">
        <v>0.85078984953703707</v>
      </c>
      <c r="D5347" t="s">
        <v>1151</v>
      </c>
      <c r="E5347" t="s">
        <v>46</v>
      </c>
      <c r="F5347">
        <v>29.61</v>
      </c>
      <c r="J5347" t="s">
        <v>1852</v>
      </c>
      <c r="U5347">
        <v>29.61</v>
      </c>
      <c r="V5347">
        <v>30.008348999999999</v>
      </c>
      <c r="W5347">
        <v>8.5415000000000005E-2</v>
      </c>
      <c r="X5347">
        <v>0.05</v>
      </c>
      <c r="Y5347">
        <v>3.5000000000000003E-2</v>
      </c>
      <c r="Z5347">
        <v>9.6311999999999995E-2</v>
      </c>
      <c r="AA5347">
        <v>1</v>
      </c>
    </row>
    <row r="5348" spans="1:38" x14ac:dyDescent="0.25">
      <c r="A5348" t="s">
        <v>0</v>
      </c>
      <c r="B5348" s="1">
        <v>42649</v>
      </c>
      <c r="C5348" s="2">
        <v>0.85079693287037028</v>
      </c>
      <c r="D5348" t="s">
        <v>1151</v>
      </c>
      <c r="E5348" t="s">
        <v>47</v>
      </c>
      <c r="F5348">
        <v>29.61</v>
      </c>
      <c r="P5348" t="s">
        <v>48</v>
      </c>
    </row>
    <row r="5349" spans="1:38" x14ac:dyDescent="0.25">
      <c r="A5349" t="s">
        <v>0</v>
      </c>
      <c r="B5349" s="1">
        <v>42649</v>
      </c>
      <c r="C5349" s="2">
        <v>0.8508011342592593</v>
      </c>
      <c r="D5349" t="s">
        <v>1151</v>
      </c>
      <c r="E5349" t="s">
        <v>85</v>
      </c>
      <c r="F5349">
        <v>29.52</v>
      </c>
      <c r="AB5349">
        <v>0.1</v>
      </c>
      <c r="AC5349">
        <v>0.09</v>
      </c>
      <c r="AD5349">
        <v>8.4404999999999994E-2</v>
      </c>
      <c r="AE5349">
        <v>-7.3099999999999999E-4</v>
      </c>
      <c r="AF5349">
        <v>2.4507999999999999E-2</v>
      </c>
      <c r="AG5349">
        <v>1.8568359999999999</v>
      </c>
      <c r="AH5349">
        <v>1.8568359999999999</v>
      </c>
      <c r="AI5349">
        <v>3713</v>
      </c>
      <c r="AJ5349">
        <v>1</v>
      </c>
    </row>
    <row r="5350" spans="1:38" x14ac:dyDescent="0.25">
      <c r="A5350" t="s">
        <v>0</v>
      </c>
      <c r="B5350" s="1">
        <v>42649</v>
      </c>
      <c r="C5350" s="2">
        <v>0.8508011342592593</v>
      </c>
      <c r="D5350" t="s">
        <v>1151</v>
      </c>
      <c r="E5350" t="s">
        <v>46</v>
      </c>
      <c r="F5350">
        <v>29.52</v>
      </c>
      <c r="J5350" t="s">
        <v>1853</v>
      </c>
      <c r="U5350">
        <v>29.52</v>
      </c>
      <c r="V5350">
        <v>29.902626000000001</v>
      </c>
      <c r="W5350">
        <v>8.8495000000000004E-2</v>
      </c>
      <c r="X5350">
        <v>0.09</v>
      </c>
      <c r="Y5350">
        <v>7.0000000000000007E-2</v>
      </c>
      <c r="Z5350">
        <v>9.5610000000000001E-2</v>
      </c>
      <c r="AA5350">
        <v>1</v>
      </c>
    </row>
    <row r="5351" spans="1:38" x14ac:dyDescent="0.25">
      <c r="A5351" t="s">
        <v>0</v>
      </c>
      <c r="B5351" s="1">
        <v>42649</v>
      </c>
      <c r="C5351" s="2">
        <v>0.850815162037037</v>
      </c>
      <c r="D5351" t="s">
        <v>1151</v>
      </c>
      <c r="E5351" t="s">
        <v>67</v>
      </c>
      <c r="F5351">
        <v>29.52</v>
      </c>
      <c r="O5351" t="s">
        <v>68</v>
      </c>
    </row>
    <row r="5352" spans="1:38" x14ac:dyDescent="0.25">
      <c r="A5352" t="s">
        <v>0</v>
      </c>
      <c r="B5352" s="1">
        <v>42649</v>
      </c>
      <c r="C5352" s="2">
        <v>0.85081255787037036</v>
      </c>
      <c r="D5352" t="s">
        <v>1151</v>
      </c>
      <c r="E5352" t="s">
        <v>85</v>
      </c>
      <c r="F5352">
        <v>29.35</v>
      </c>
      <c r="AB5352">
        <v>0.1</v>
      </c>
      <c r="AC5352">
        <v>0.17</v>
      </c>
      <c r="AD5352">
        <v>8.5208999999999993E-2</v>
      </c>
      <c r="AE5352">
        <v>8.0400000000000003E-4</v>
      </c>
      <c r="AF5352">
        <v>2.4532000000000002E-2</v>
      </c>
      <c r="AG5352">
        <v>0.56452899999999995</v>
      </c>
      <c r="AH5352">
        <v>0.56452899999999995</v>
      </c>
      <c r="AI5352">
        <v>1129</v>
      </c>
      <c r="AJ5352">
        <v>1</v>
      </c>
    </row>
    <row r="5353" spans="1:38" x14ac:dyDescent="0.25">
      <c r="A5353" t="s">
        <v>0</v>
      </c>
      <c r="B5353" s="1">
        <v>42649</v>
      </c>
      <c r="C5353" s="2">
        <v>0.85081255787037036</v>
      </c>
      <c r="D5353" t="s">
        <v>1151</v>
      </c>
      <c r="E5353" t="s">
        <v>46</v>
      </c>
      <c r="F5353">
        <v>29.35</v>
      </c>
      <c r="J5353" t="s">
        <v>1854</v>
      </c>
      <c r="U5353">
        <v>29.35</v>
      </c>
      <c r="V5353">
        <v>29.801055999999999</v>
      </c>
      <c r="W5353">
        <v>8.9079000000000005E-2</v>
      </c>
      <c r="X5353">
        <v>0.17</v>
      </c>
      <c r="Y5353">
        <v>0.13</v>
      </c>
      <c r="Z5353">
        <v>9.4885999999999998E-2</v>
      </c>
      <c r="AA5353">
        <v>1</v>
      </c>
    </row>
    <row r="5354" spans="1:38" x14ac:dyDescent="0.25">
      <c r="A5354" t="s">
        <v>0</v>
      </c>
      <c r="B5354" s="1">
        <v>42649</v>
      </c>
      <c r="C5354" s="2">
        <v>0.85081640046296292</v>
      </c>
      <c r="D5354" t="s">
        <v>1151</v>
      </c>
      <c r="E5354" t="s">
        <v>47</v>
      </c>
      <c r="F5354">
        <v>29.35</v>
      </c>
      <c r="P5354" t="s">
        <v>1855</v>
      </c>
    </row>
    <row r="5355" spans="1:38" x14ac:dyDescent="0.25">
      <c r="A5355" t="s">
        <v>0</v>
      </c>
      <c r="B5355" s="1">
        <v>42649</v>
      </c>
      <c r="C5355" s="2">
        <v>0.85081640046296292</v>
      </c>
      <c r="D5355" t="s">
        <v>1151</v>
      </c>
      <c r="E5355" t="s">
        <v>47</v>
      </c>
      <c r="F5355">
        <v>29.35</v>
      </c>
      <c r="P5355" t="s">
        <v>50</v>
      </c>
    </row>
    <row r="5356" spans="1:38" x14ac:dyDescent="0.25">
      <c r="A5356" t="s">
        <v>0</v>
      </c>
      <c r="B5356" s="1">
        <v>42649</v>
      </c>
      <c r="C5356" s="2">
        <v>0.85082190972222227</v>
      </c>
      <c r="D5356" t="s">
        <v>1151</v>
      </c>
      <c r="E5356" t="s">
        <v>1856</v>
      </c>
      <c r="F5356">
        <v>29.35</v>
      </c>
      <c r="G5356">
        <v>108.143131</v>
      </c>
      <c r="H5356">
        <v>32.375</v>
      </c>
      <c r="AK5356">
        <v>0.23874999999999999</v>
      </c>
      <c r="AL5356">
        <v>-100</v>
      </c>
    </row>
    <row r="5357" spans="1:38" x14ac:dyDescent="0.25">
      <c r="A5357" t="s">
        <v>0</v>
      </c>
      <c r="B5357" s="1">
        <v>42649</v>
      </c>
      <c r="C5357" s="2">
        <v>0.85082376157407413</v>
      </c>
      <c r="D5357" t="s">
        <v>1151</v>
      </c>
      <c r="E5357" t="s">
        <v>85</v>
      </c>
      <c r="F5357">
        <v>29.19</v>
      </c>
      <c r="AB5357">
        <v>0.1</v>
      </c>
      <c r="AC5357">
        <v>0.16</v>
      </c>
      <c r="AD5357">
        <v>8.7094000000000005E-2</v>
      </c>
      <c r="AE5357">
        <v>1.885E-3</v>
      </c>
      <c r="AF5357">
        <v>2.4552000000000001E-2</v>
      </c>
      <c r="AG5357">
        <v>-0.451129</v>
      </c>
      <c r="AH5357">
        <v>-0.451129</v>
      </c>
      <c r="AI5357">
        <v>-902</v>
      </c>
      <c r="AJ5357">
        <v>1</v>
      </c>
    </row>
    <row r="5358" spans="1:38" x14ac:dyDescent="0.25">
      <c r="A5358" t="s">
        <v>0</v>
      </c>
      <c r="B5358" s="1">
        <v>42649</v>
      </c>
      <c r="C5358" s="2">
        <v>0.85082376157407413</v>
      </c>
      <c r="D5358" t="s">
        <v>1151</v>
      </c>
      <c r="E5358" t="s">
        <v>46</v>
      </c>
      <c r="F5358">
        <v>29.19</v>
      </c>
      <c r="J5358" t="s">
        <v>1857</v>
      </c>
      <c r="U5358">
        <v>29.19</v>
      </c>
      <c r="V5358">
        <v>29.717281</v>
      </c>
      <c r="W5358">
        <v>8.6565000000000003E-2</v>
      </c>
      <c r="X5358">
        <v>0.16</v>
      </c>
      <c r="Y5358">
        <v>0.16500000000000001</v>
      </c>
      <c r="Z5358">
        <v>9.4076999999999994E-2</v>
      </c>
      <c r="AA5358">
        <v>1</v>
      </c>
    </row>
    <row r="5359" spans="1:38" x14ac:dyDescent="0.25">
      <c r="A5359" t="s">
        <v>0</v>
      </c>
      <c r="B5359" s="1">
        <v>42649</v>
      </c>
      <c r="C5359" s="2">
        <v>0.8508352199074074</v>
      </c>
      <c r="D5359" t="s">
        <v>1151</v>
      </c>
      <c r="E5359" t="s">
        <v>66</v>
      </c>
      <c r="K5359">
        <v>783.19872999999995</v>
      </c>
      <c r="L5359">
        <v>12.183332999999999</v>
      </c>
      <c r="M5359">
        <v>17.677826</v>
      </c>
      <c r="N5359">
        <v>12.620666999999999</v>
      </c>
    </row>
    <row r="5360" spans="1:38" x14ac:dyDescent="0.25">
      <c r="A5360" t="s">
        <v>0</v>
      </c>
      <c r="B5360" s="1">
        <v>42649</v>
      </c>
      <c r="C5360" s="2">
        <v>0.85083517361111116</v>
      </c>
      <c r="D5360" t="s">
        <v>1151</v>
      </c>
      <c r="E5360" t="s">
        <v>85</v>
      </c>
      <c r="F5360">
        <v>29.04</v>
      </c>
      <c r="AB5360">
        <v>0.1</v>
      </c>
      <c r="AC5360">
        <v>0.15</v>
      </c>
      <c r="AD5360">
        <v>8.967E-2</v>
      </c>
      <c r="AE5360">
        <v>2.5760000000000002E-3</v>
      </c>
      <c r="AF5360">
        <v>2.4569000000000001E-2</v>
      </c>
      <c r="AG5360">
        <v>-1.2102630000000001</v>
      </c>
      <c r="AH5360">
        <v>-1.2102630000000001</v>
      </c>
      <c r="AI5360">
        <v>-2420</v>
      </c>
      <c r="AJ5360">
        <v>1</v>
      </c>
    </row>
    <row r="5361" spans="1:38" x14ac:dyDescent="0.25">
      <c r="A5361" t="s">
        <v>0</v>
      </c>
      <c r="B5361" s="1">
        <v>42649</v>
      </c>
      <c r="C5361" s="2">
        <v>0.85083517361111116</v>
      </c>
      <c r="D5361" t="s">
        <v>1151</v>
      </c>
      <c r="E5361" t="s">
        <v>46</v>
      </c>
      <c r="F5361">
        <v>29.04</v>
      </c>
      <c r="J5361" t="s">
        <v>1858</v>
      </c>
      <c r="U5361">
        <v>29.04</v>
      </c>
      <c r="V5361">
        <v>29.647867000000002</v>
      </c>
      <c r="W5361">
        <v>8.3469000000000002E-2</v>
      </c>
      <c r="X5361">
        <v>0.15</v>
      </c>
      <c r="Y5361">
        <v>0.155</v>
      </c>
      <c r="Z5361">
        <v>9.3162999999999996E-2</v>
      </c>
      <c r="AA5361">
        <v>1</v>
      </c>
    </row>
    <row r="5362" spans="1:38" x14ac:dyDescent="0.25">
      <c r="A5362" t="s">
        <v>0</v>
      </c>
      <c r="B5362" s="1">
        <v>42649</v>
      </c>
      <c r="C5362" s="2">
        <v>0.8508416319444444</v>
      </c>
      <c r="D5362" t="s">
        <v>1151</v>
      </c>
      <c r="E5362" t="s">
        <v>1859</v>
      </c>
      <c r="F5362">
        <v>29.04</v>
      </c>
      <c r="G5362">
        <v>108.336294</v>
      </c>
      <c r="H5362">
        <v>32.4</v>
      </c>
      <c r="AK5362">
        <v>0.16125</v>
      </c>
      <c r="AL5362">
        <v>-100</v>
      </c>
    </row>
    <row r="5363" spans="1:38" x14ac:dyDescent="0.25">
      <c r="A5363" t="s">
        <v>0</v>
      </c>
      <c r="B5363" s="1">
        <v>42649</v>
      </c>
      <c r="C5363" s="2">
        <v>0.85084636574074068</v>
      </c>
      <c r="D5363" t="s">
        <v>1151</v>
      </c>
      <c r="E5363" t="s">
        <v>85</v>
      </c>
      <c r="F5363">
        <v>28.93</v>
      </c>
      <c r="AB5363">
        <v>0.1</v>
      </c>
      <c r="AC5363">
        <v>0.11</v>
      </c>
      <c r="AD5363">
        <v>9.2116000000000003E-2</v>
      </c>
      <c r="AE5363">
        <v>2.4450000000000001E-3</v>
      </c>
      <c r="AF5363">
        <v>2.4580999999999999E-2</v>
      </c>
      <c r="AG5363">
        <v>-1.300786</v>
      </c>
      <c r="AH5363">
        <v>-1.300786</v>
      </c>
      <c r="AI5363">
        <v>-2601</v>
      </c>
      <c r="AJ5363">
        <v>1</v>
      </c>
    </row>
    <row r="5364" spans="1:38" x14ac:dyDescent="0.25">
      <c r="A5364" t="s">
        <v>0</v>
      </c>
      <c r="B5364" s="1">
        <v>42649</v>
      </c>
      <c r="C5364" s="2">
        <v>0.85084636574074068</v>
      </c>
      <c r="D5364" t="s">
        <v>1151</v>
      </c>
      <c r="E5364" t="s">
        <v>46</v>
      </c>
      <c r="F5364">
        <v>28.93</v>
      </c>
      <c r="J5364" t="s">
        <v>1860</v>
      </c>
      <c r="U5364">
        <v>28.93</v>
      </c>
      <c r="V5364">
        <v>29.572645999999999</v>
      </c>
      <c r="W5364">
        <v>8.3276000000000003E-2</v>
      </c>
      <c r="X5364">
        <v>0.11</v>
      </c>
      <c r="Y5364">
        <v>0.13</v>
      </c>
      <c r="Z5364">
        <v>9.2218999999999995E-2</v>
      </c>
      <c r="AA5364">
        <v>1</v>
      </c>
    </row>
    <row r="5365" spans="1:38" x14ac:dyDescent="0.25">
      <c r="A5365" t="s">
        <v>0</v>
      </c>
      <c r="B5365" s="1">
        <v>42649</v>
      </c>
      <c r="C5365" s="2">
        <v>0.85085765046296302</v>
      </c>
      <c r="D5365" t="s">
        <v>1151</v>
      </c>
      <c r="E5365" t="s">
        <v>85</v>
      </c>
      <c r="F5365">
        <v>28.86</v>
      </c>
      <c r="AB5365">
        <v>0.1</v>
      </c>
      <c r="AC5365">
        <v>7.0000000000000007E-2</v>
      </c>
      <c r="AD5365">
        <v>9.3756999999999993E-2</v>
      </c>
      <c r="AE5365">
        <v>1.642E-3</v>
      </c>
      <c r="AF5365">
        <v>2.4590999999999998E-2</v>
      </c>
      <c r="AG5365">
        <v>-0.78932500000000005</v>
      </c>
      <c r="AH5365">
        <v>-0.78932500000000005</v>
      </c>
      <c r="AI5365">
        <v>-1578</v>
      </c>
      <c r="AJ5365">
        <v>1</v>
      </c>
    </row>
    <row r="5366" spans="1:38" x14ac:dyDescent="0.25">
      <c r="A5366" t="s">
        <v>0</v>
      </c>
      <c r="B5366" s="1">
        <v>42649</v>
      </c>
      <c r="C5366" s="2">
        <v>0.85085765046296302</v>
      </c>
      <c r="D5366" t="s">
        <v>1151</v>
      </c>
      <c r="E5366" t="s">
        <v>46</v>
      </c>
      <c r="F5366">
        <v>28.86</v>
      </c>
      <c r="J5366" t="s">
        <v>1861</v>
      </c>
      <c r="U5366">
        <v>28.86</v>
      </c>
      <c r="V5366">
        <v>29.471906000000001</v>
      </c>
      <c r="W5366">
        <v>8.7315000000000004E-2</v>
      </c>
      <c r="X5366">
        <v>7.0000000000000007E-2</v>
      </c>
      <c r="Y5366">
        <v>0.09</v>
      </c>
      <c r="Z5366">
        <v>9.1356999999999994E-2</v>
      </c>
      <c r="AA5366">
        <v>1</v>
      </c>
    </row>
    <row r="5367" spans="1:38" x14ac:dyDescent="0.25">
      <c r="A5367" t="s">
        <v>0</v>
      </c>
      <c r="B5367" s="1">
        <v>42649</v>
      </c>
      <c r="C5367" s="2">
        <v>0.85086906250000005</v>
      </c>
      <c r="D5367" t="s">
        <v>1151</v>
      </c>
      <c r="E5367" t="s">
        <v>85</v>
      </c>
      <c r="F5367">
        <v>28.85</v>
      </c>
      <c r="AB5367">
        <v>0.1</v>
      </c>
      <c r="AC5367">
        <v>0.01</v>
      </c>
      <c r="AD5367">
        <v>9.3729999999999994E-2</v>
      </c>
      <c r="AE5367">
        <v>-2.6999999999999999E-5</v>
      </c>
      <c r="AF5367">
        <v>2.4601000000000001E-2</v>
      </c>
      <c r="AG5367">
        <v>0.54816699999999996</v>
      </c>
      <c r="AH5367">
        <v>0.54816699999999996</v>
      </c>
      <c r="AI5367">
        <v>1096</v>
      </c>
      <c r="AJ5367">
        <v>1</v>
      </c>
    </row>
    <row r="5368" spans="1:38" x14ac:dyDescent="0.25">
      <c r="A5368" t="s">
        <v>0</v>
      </c>
      <c r="B5368" s="1">
        <v>42649</v>
      </c>
      <c r="C5368" s="2">
        <v>0.85086906250000005</v>
      </c>
      <c r="D5368" t="s">
        <v>1151</v>
      </c>
      <c r="E5368" t="s">
        <v>46</v>
      </c>
      <c r="F5368">
        <v>28.85</v>
      </c>
      <c r="J5368" t="s">
        <v>1862</v>
      </c>
      <c r="U5368">
        <v>28.85</v>
      </c>
      <c r="V5368">
        <v>29.343297</v>
      </c>
      <c r="W5368">
        <v>9.3816999999999998E-2</v>
      </c>
      <c r="X5368">
        <v>0.01</v>
      </c>
      <c r="Y5368">
        <v>0.04</v>
      </c>
      <c r="Z5368">
        <v>9.0659000000000003E-2</v>
      </c>
      <c r="AA5368">
        <v>1</v>
      </c>
    </row>
    <row r="5369" spans="1:38" x14ac:dyDescent="0.25">
      <c r="A5369" t="s">
        <v>0</v>
      </c>
      <c r="B5369" s="1">
        <v>42649</v>
      </c>
      <c r="C5369" s="2">
        <v>0.85087711805555555</v>
      </c>
      <c r="D5369" t="s">
        <v>1151</v>
      </c>
      <c r="E5369" t="s">
        <v>1856</v>
      </c>
      <c r="F5369">
        <v>28.85</v>
      </c>
      <c r="G5369">
        <v>108.333466</v>
      </c>
      <c r="H5369">
        <v>32.375</v>
      </c>
      <c r="AK5369">
        <v>0.16125</v>
      </c>
      <c r="AL5369">
        <v>-100</v>
      </c>
    </row>
    <row r="5370" spans="1:38" x14ac:dyDescent="0.25">
      <c r="A5370" t="s">
        <v>0</v>
      </c>
      <c r="B5370" s="1">
        <v>42649</v>
      </c>
      <c r="C5370" s="2">
        <v>0.85088028935185189</v>
      </c>
      <c r="D5370" t="s">
        <v>1151</v>
      </c>
      <c r="E5370" t="s">
        <v>85</v>
      </c>
      <c r="F5370">
        <v>28.79</v>
      </c>
      <c r="AB5370">
        <v>0.1</v>
      </c>
      <c r="AC5370">
        <v>0.06</v>
      </c>
      <c r="AD5370">
        <v>9.3154000000000001E-2</v>
      </c>
      <c r="AE5370">
        <v>-5.7499999999999999E-4</v>
      </c>
      <c r="AF5370">
        <v>2.4611999999999998E-2</v>
      </c>
      <c r="AG5370">
        <v>1.0326109999999999</v>
      </c>
      <c r="AH5370">
        <v>1.0326109999999999</v>
      </c>
      <c r="AI5370">
        <v>2065</v>
      </c>
      <c r="AJ5370">
        <v>1</v>
      </c>
    </row>
    <row r="5371" spans="1:38" x14ac:dyDescent="0.25">
      <c r="A5371" t="s">
        <v>0</v>
      </c>
      <c r="B5371" s="1">
        <v>42649</v>
      </c>
      <c r="C5371" s="2">
        <v>0.85088028935185189</v>
      </c>
      <c r="D5371" t="s">
        <v>1151</v>
      </c>
      <c r="E5371" t="s">
        <v>46</v>
      </c>
      <c r="F5371">
        <v>28.79</v>
      </c>
      <c r="J5371" t="s">
        <v>1863</v>
      </c>
      <c r="U5371">
        <v>28.79</v>
      </c>
      <c r="V5371">
        <v>29.202627</v>
      </c>
      <c r="W5371">
        <v>9.9650000000000002E-2</v>
      </c>
      <c r="X5371">
        <v>0.06</v>
      </c>
      <c r="Y5371">
        <v>3.5000000000000003E-2</v>
      </c>
      <c r="Z5371">
        <v>9.0168999999999999E-2</v>
      </c>
      <c r="AA5371">
        <v>1</v>
      </c>
    </row>
    <row r="5372" spans="1:38" x14ac:dyDescent="0.25">
      <c r="A5372" t="s">
        <v>0</v>
      </c>
      <c r="B5372" s="1">
        <v>42649</v>
      </c>
      <c r="C5372" s="2">
        <v>0.85089158564814815</v>
      </c>
      <c r="D5372" t="s">
        <v>1151</v>
      </c>
      <c r="E5372" t="s">
        <v>85</v>
      </c>
      <c r="F5372">
        <v>28.68</v>
      </c>
      <c r="AB5372">
        <v>0.1</v>
      </c>
      <c r="AC5372">
        <v>0.11</v>
      </c>
      <c r="AD5372">
        <v>9.2959E-2</v>
      </c>
      <c r="AE5372">
        <v>-1.9599999999999999E-4</v>
      </c>
      <c r="AF5372">
        <v>2.4624E-2</v>
      </c>
      <c r="AG5372">
        <v>0.74432200000000004</v>
      </c>
      <c r="AH5372">
        <v>0.74432200000000004</v>
      </c>
      <c r="AI5372">
        <v>1488</v>
      </c>
      <c r="AJ5372">
        <v>1</v>
      </c>
    </row>
    <row r="5373" spans="1:38" x14ac:dyDescent="0.25">
      <c r="A5373" t="s">
        <v>0</v>
      </c>
      <c r="B5373" s="1">
        <v>42649</v>
      </c>
      <c r="C5373" s="2">
        <v>0.85089158564814815</v>
      </c>
      <c r="D5373" t="s">
        <v>1151</v>
      </c>
      <c r="E5373" t="s">
        <v>46</v>
      </c>
      <c r="F5373">
        <v>28.68</v>
      </c>
      <c r="J5373" t="s">
        <v>1864</v>
      </c>
      <c r="U5373">
        <v>28.68</v>
      </c>
      <c r="V5373">
        <v>29.071898999999998</v>
      </c>
      <c r="W5373">
        <v>0.102747</v>
      </c>
      <c r="X5373">
        <v>0.11</v>
      </c>
      <c r="Y5373">
        <v>8.5000000000000006E-2</v>
      </c>
      <c r="Z5373">
        <v>8.9923000000000003E-2</v>
      </c>
      <c r="AA5373">
        <v>1</v>
      </c>
    </row>
    <row r="5374" spans="1:38" x14ac:dyDescent="0.25">
      <c r="A5374" t="s">
        <v>0</v>
      </c>
      <c r="B5374" s="1">
        <v>42649</v>
      </c>
      <c r="C5374" s="2">
        <v>0.85090324074074075</v>
      </c>
      <c r="D5374" t="s">
        <v>1151</v>
      </c>
      <c r="E5374" t="s">
        <v>85</v>
      </c>
      <c r="F5374">
        <v>28.54</v>
      </c>
      <c r="AB5374">
        <v>0.1</v>
      </c>
      <c r="AC5374">
        <v>0.14000000000000001</v>
      </c>
      <c r="AD5374">
        <v>9.357E-2</v>
      </c>
      <c r="AE5374">
        <v>6.11E-4</v>
      </c>
      <c r="AF5374">
        <v>2.4634E-2</v>
      </c>
      <c r="AG5374">
        <v>5.0320999999999998E-2</v>
      </c>
      <c r="AH5374">
        <v>5.0320999999999998E-2</v>
      </c>
      <c r="AI5374">
        <v>100</v>
      </c>
      <c r="AJ5374">
        <v>1</v>
      </c>
    </row>
    <row r="5375" spans="1:38" x14ac:dyDescent="0.25">
      <c r="A5375" t="s">
        <v>0</v>
      </c>
      <c r="B5375" s="1">
        <v>42649</v>
      </c>
      <c r="C5375" s="2">
        <v>0.85090324074074075</v>
      </c>
      <c r="D5375" t="s">
        <v>1151</v>
      </c>
      <c r="E5375" t="s">
        <v>46</v>
      </c>
      <c r="F5375">
        <v>28.54</v>
      </c>
      <c r="J5375" t="s">
        <v>1865</v>
      </c>
      <c r="U5375">
        <v>28.54</v>
      </c>
      <c r="V5375">
        <v>28.967025</v>
      </c>
      <c r="W5375">
        <v>0.103163</v>
      </c>
      <c r="X5375">
        <v>0.14000000000000001</v>
      </c>
      <c r="Y5375">
        <v>0.125</v>
      </c>
      <c r="Z5375">
        <v>8.9899000000000007E-2</v>
      </c>
      <c r="AA5375">
        <v>1</v>
      </c>
    </row>
    <row r="5376" spans="1:38" x14ac:dyDescent="0.25">
      <c r="A5376" t="s">
        <v>0</v>
      </c>
      <c r="B5376" s="1">
        <v>42649</v>
      </c>
      <c r="C5376" s="2">
        <v>0.85091255787037035</v>
      </c>
      <c r="D5376" t="s">
        <v>1151</v>
      </c>
      <c r="E5376" t="s">
        <v>1856</v>
      </c>
      <c r="F5376">
        <v>28.54</v>
      </c>
      <c r="G5376">
        <v>108.32867400000001</v>
      </c>
      <c r="H5376">
        <v>32.375</v>
      </c>
      <c r="AK5376">
        <v>0.19750000000000001</v>
      </c>
      <c r="AL5376">
        <v>-100</v>
      </c>
    </row>
    <row r="5377" spans="1:38" x14ac:dyDescent="0.25">
      <c r="A5377" t="s">
        <v>0</v>
      </c>
      <c r="B5377" s="1">
        <v>42649</v>
      </c>
      <c r="C5377" s="2">
        <v>0.85091422453703702</v>
      </c>
      <c r="D5377" t="s">
        <v>1151</v>
      </c>
      <c r="E5377" t="s">
        <v>85</v>
      </c>
      <c r="F5377">
        <v>28.4</v>
      </c>
      <c r="AB5377">
        <v>0.1</v>
      </c>
      <c r="AC5377">
        <v>0.14000000000000001</v>
      </c>
      <c r="AD5377">
        <v>9.4832E-2</v>
      </c>
      <c r="AE5377">
        <v>1.2620000000000001E-3</v>
      </c>
      <c r="AF5377">
        <v>2.4642000000000001E-2</v>
      </c>
      <c r="AG5377">
        <v>-0.571411</v>
      </c>
      <c r="AH5377">
        <v>-0.571411</v>
      </c>
      <c r="AI5377">
        <v>-1142</v>
      </c>
      <c r="AJ5377">
        <v>1</v>
      </c>
    </row>
    <row r="5378" spans="1:38" x14ac:dyDescent="0.25">
      <c r="A5378" t="s">
        <v>0</v>
      </c>
      <c r="B5378" s="1">
        <v>42649</v>
      </c>
      <c r="C5378" s="2">
        <v>0.85091422453703702</v>
      </c>
      <c r="D5378" t="s">
        <v>1151</v>
      </c>
      <c r="E5378" t="s">
        <v>46</v>
      </c>
      <c r="F5378">
        <v>28.4</v>
      </c>
      <c r="J5378" t="s">
        <v>1866</v>
      </c>
      <c r="U5378">
        <v>28.4</v>
      </c>
      <c r="V5378">
        <v>28.889807000000001</v>
      </c>
      <c r="W5378">
        <v>0.10235900000000001</v>
      </c>
      <c r="X5378">
        <v>0.14000000000000001</v>
      </c>
      <c r="Y5378">
        <v>0.14000000000000001</v>
      </c>
      <c r="Z5378">
        <v>9.0067999999999995E-2</v>
      </c>
      <c r="AA5378">
        <v>1</v>
      </c>
    </row>
    <row r="5379" spans="1:38" x14ac:dyDescent="0.25">
      <c r="A5379" t="s">
        <v>0</v>
      </c>
      <c r="B5379" s="1">
        <v>42649</v>
      </c>
      <c r="C5379" s="2">
        <v>0.85092550925925925</v>
      </c>
      <c r="D5379" t="s">
        <v>1151</v>
      </c>
      <c r="E5379" t="s">
        <v>85</v>
      </c>
      <c r="F5379">
        <v>28.32</v>
      </c>
      <c r="AB5379">
        <v>0.1</v>
      </c>
      <c r="AC5379">
        <v>0.08</v>
      </c>
      <c r="AD5379">
        <v>9.5623E-2</v>
      </c>
      <c r="AE5379">
        <v>7.9100000000000004E-4</v>
      </c>
      <c r="AF5379">
        <v>2.4649000000000001E-2</v>
      </c>
      <c r="AG5379">
        <v>-0.25814199999999998</v>
      </c>
      <c r="AH5379">
        <v>-0.25814199999999998</v>
      </c>
      <c r="AI5379">
        <v>-516</v>
      </c>
      <c r="AJ5379">
        <v>1</v>
      </c>
    </row>
    <row r="5380" spans="1:38" x14ac:dyDescent="0.25">
      <c r="A5380" t="s">
        <v>0</v>
      </c>
      <c r="B5380" s="1">
        <v>42649</v>
      </c>
      <c r="C5380" s="2">
        <v>0.85092550925925925</v>
      </c>
      <c r="D5380" t="s">
        <v>1151</v>
      </c>
      <c r="E5380" t="s">
        <v>46</v>
      </c>
      <c r="F5380">
        <v>28.32</v>
      </c>
      <c r="J5380" t="s">
        <v>1867</v>
      </c>
      <c r="U5380">
        <v>28.32</v>
      </c>
      <c r="V5380">
        <v>28.825576000000002</v>
      </c>
      <c r="W5380">
        <v>0.101719</v>
      </c>
      <c r="X5380">
        <v>0.08</v>
      </c>
      <c r="Y5380">
        <v>0.11</v>
      </c>
      <c r="Z5380">
        <v>9.0332999999999997E-2</v>
      </c>
      <c r="AA5380">
        <v>1</v>
      </c>
    </row>
    <row r="5381" spans="1:38" x14ac:dyDescent="0.25">
      <c r="A5381" t="s">
        <v>0</v>
      </c>
      <c r="B5381" s="1">
        <v>42649</v>
      </c>
      <c r="C5381" s="2">
        <v>0.85093692129629639</v>
      </c>
      <c r="D5381" t="s">
        <v>1151</v>
      </c>
      <c r="E5381" t="s">
        <v>85</v>
      </c>
      <c r="F5381">
        <v>28.26</v>
      </c>
      <c r="AB5381">
        <v>0.1</v>
      </c>
      <c r="AC5381">
        <v>0.06</v>
      </c>
      <c r="AD5381">
        <v>9.5686999999999994E-2</v>
      </c>
      <c r="AE5381">
        <v>6.4999999999999994E-5</v>
      </c>
      <c r="AF5381">
        <v>2.4656000000000001E-2</v>
      </c>
      <c r="AG5381">
        <v>0.318027</v>
      </c>
      <c r="AH5381">
        <v>0.318027</v>
      </c>
      <c r="AI5381">
        <v>636</v>
      </c>
      <c r="AJ5381">
        <v>1</v>
      </c>
    </row>
    <row r="5382" spans="1:38" x14ac:dyDescent="0.25">
      <c r="A5382" t="s">
        <v>0</v>
      </c>
      <c r="B5382" s="1">
        <v>42649</v>
      </c>
      <c r="C5382" s="2">
        <v>0.85093692129629639</v>
      </c>
      <c r="D5382" t="s">
        <v>1151</v>
      </c>
      <c r="E5382" t="s">
        <v>46</v>
      </c>
      <c r="F5382">
        <v>28.26</v>
      </c>
      <c r="J5382" t="s">
        <v>1868</v>
      </c>
      <c r="U5382">
        <v>28.26</v>
      </c>
      <c r="V5382">
        <v>28.751958999999999</v>
      </c>
      <c r="W5382">
        <v>0.10151499999999999</v>
      </c>
      <c r="X5382">
        <v>0.06</v>
      </c>
      <c r="Y5382">
        <v>7.0000000000000007E-2</v>
      </c>
      <c r="Z5382">
        <v>9.0633000000000005E-2</v>
      </c>
      <c r="AA5382">
        <v>1</v>
      </c>
    </row>
    <row r="5383" spans="1:38" x14ac:dyDescent="0.25">
      <c r="A5383" t="s">
        <v>0</v>
      </c>
      <c r="B5383" s="1">
        <v>42649</v>
      </c>
      <c r="C5383" s="2">
        <v>0.85094804398148149</v>
      </c>
      <c r="D5383" t="s">
        <v>1151</v>
      </c>
      <c r="E5383" t="s">
        <v>1856</v>
      </c>
      <c r="F5383">
        <v>28.26</v>
      </c>
      <c r="G5383">
        <v>108.338769</v>
      </c>
      <c r="H5383">
        <v>32.4</v>
      </c>
      <c r="AK5383">
        <v>0.16</v>
      </c>
      <c r="AL5383">
        <v>-100</v>
      </c>
    </row>
    <row r="5384" spans="1:38" x14ac:dyDescent="0.25">
      <c r="A5384" t="s">
        <v>0</v>
      </c>
      <c r="B5384" s="1">
        <v>42649</v>
      </c>
      <c r="C5384" s="2">
        <v>0.8509492824074073</v>
      </c>
      <c r="D5384" t="s">
        <v>1151</v>
      </c>
      <c r="E5384" t="s">
        <v>85</v>
      </c>
      <c r="F5384">
        <v>28.19</v>
      </c>
      <c r="AB5384">
        <v>0.1</v>
      </c>
      <c r="AC5384">
        <v>7.0000000000000007E-2</v>
      </c>
      <c r="AD5384">
        <v>9.5319000000000001E-2</v>
      </c>
      <c r="AE5384">
        <v>-3.68E-4</v>
      </c>
      <c r="AF5384">
        <v>2.4663999999999998E-2</v>
      </c>
      <c r="AG5384">
        <v>0.69368399999999997</v>
      </c>
      <c r="AH5384">
        <v>0.69368399999999997</v>
      </c>
      <c r="AI5384">
        <v>1387</v>
      </c>
      <c r="AJ5384">
        <v>1</v>
      </c>
    </row>
    <row r="5385" spans="1:38" x14ac:dyDescent="0.25">
      <c r="A5385" t="s">
        <v>0</v>
      </c>
      <c r="B5385" s="1">
        <v>42649</v>
      </c>
      <c r="C5385" s="2">
        <v>0.8509492824074073</v>
      </c>
      <c r="D5385" t="s">
        <v>1151</v>
      </c>
      <c r="E5385" t="s">
        <v>46</v>
      </c>
      <c r="F5385">
        <v>28.19</v>
      </c>
      <c r="J5385" t="s">
        <v>1869</v>
      </c>
      <c r="U5385">
        <v>28.19</v>
      </c>
      <c r="V5385">
        <v>28.656002999999998</v>
      </c>
      <c r="W5385">
        <v>0.100914</v>
      </c>
      <c r="X5385">
        <v>7.0000000000000007E-2</v>
      </c>
      <c r="Y5385">
        <v>6.5000000000000002E-2</v>
      </c>
      <c r="Z5385">
        <v>9.0926000000000007E-2</v>
      </c>
      <c r="AA5385">
        <v>1</v>
      </c>
    </row>
    <row r="5386" spans="1:38" x14ac:dyDescent="0.25">
      <c r="A5386" t="s">
        <v>0</v>
      </c>
      <c r="B5386" s="1">
        <v>42649</v>
      </c>
      <c r="C5386" s="2">
        <v>0.85095943287037035</v>
      </c>
      <c r="D5386" t="s">
        <v>1151</v>
      </c>
      <c r="E5386" t="s">
        <v>85</v>
      </c>
      <c r="F5386">
        <v>28.06</v>
      </c>
      <c r="AB5386">
        <v>0.1</v>
      </c>
      <c r="AC5386">
        <v>0.13</v>
      </c>
      <c r="AD5386">
        <v>9.5586000000000004E-2</v>
      </c>
      <c r="AE5386">
        <v>2.6699999999999998E-4</v>
      </c>
      <c r="AF5386">
        <v>2.4670999999999998E-2</v>
      </c>
      <c r="AG5386">
        <v>0.164405</v>
      </c>
      <c r="AH5386">
        <v>0.164405</v>
      </c>
      <c r="AI5386">
        <v>328</v>
      </c>
      <c r="AJ5386">
        <v>1</v>
      </c>
    </row>
    <row r="5387" spans="1:38" x14ac:dyDescent="0.25">
      <c r="A5387" t="s">
        <v>0</v>
      </c>
      <c r="B5387" s="1">
        <v>42649</v>
      </c>
      <c r="C5387" s="2">
        <v>0.85095943287037035</v>
      </c>
      <c r="D5387" t="s">
        <v>1151</v>
      </c>
      <c r="E5387" t="s">
        <v>46</v>
      </c>
      <c r="F5387">
        <v>28.06</v>
      </c>
      <c r="J5387" t="s">
        <v>1870</v>
      </c>
      <c r="U5387">
        <v>28.06</v>
      </c>
      <c r="V5387">
        <v>28.543965</v>
      </c>
      <c r="W5387">
        <v>9.8858000000000001E-2</v>
      </c>
      <c r="X5387">
        <v>0.13</v>
      </c>
      <c r="Y5387">
        <v>0.1</v>
      </c>
      <c r="Z5387">
        <v>9.1288999999999995E-2</v>
      </c>
      <c r="AA5387">
        <v>1</v>
      </c>
    </row>
    <row r="5388" spans="1:38" x14ac:dyDescent="0.25">
      <c r="A5388" t="s">
        <v>0</v>
      </c>
      <c r="B5388" s="1">
        <v>42649</v>
      </c>
      <c r="C5388" s="2">
        <v>0.85097074074074064</v>
      </c>
      <c r="D5388" t="s">
        <v>1151</v>
      </c>
      <c r="E5388" t="s">
        <v>85</v>
      </c>
      <c r="F5388">
        <v>27.9</v>
      </c>
      <c r="AB5388">
        <v>0.1</v>
      </c>
      <c r="AC5388">
        <v>0.16</v>
      </c>
      <c r="AD5388">
        <v>9.6861000000000003E-2</v>
      </c>
      <c r="AE5388">
        <v>1.2750000000000001E-3</v>
      </c>
      <c r="AF5388">
        <v>2.4676E-2</v>
      </c>
      <c r="AG5388">
        <v>-0.74385199999999996</v>
      </c>
      <c r="AH5388">
        <v>-0.74385199999999996</v>
      </c>
      <c r="AI5388">
        <v>-1487</v>
      </c>
      <c r="AJ5388">
        <v>1</v>
      </c>
    </row>
    <row r="5389" spans="1:38" x14ac:dyDescent="0.25">
      <c r="A5389" t="s">
        <v>0</v>
      </c>
      <c r="B5389" s="1">
        <v>42649</v>
      </c>
      <c r="C5389" s="2">
        <v>0.85097074074074064</v>
      </c>
      <c r="D5389" t="s">
        <v>1151</v>
      </c>
      <c r="E5389" t="s">
        <v>46</v>
      </c>
      <c r="F5389">
        <v>27.9</v>
      </c>
      <c r="J5389" t="s">
        <v>1871</v>
      </c>
      <c r="U5389">
        <v>27.9</v>
      </c>
      <c r="V5389">
        <v>28.433681</v>
      </c>
      <c r="W5389">
        <v>9.5101000000000005E-2</v>
      </c>
      <c r="X5389">
        <v>0.16</v>
      </c>
      <c r="Y5389">
        <v>0.14499999999999999</v>
      </c>
      <c r="Z5389">
        <v>9.1673000000000004E-2</v>
      </c>
      <c r="AA5389">
        <v>1</v>
      </c>
    </row>
    <row r="5390" spans="1:38" x14ac:dyDescent="0.25">
      <c r="A5390" t="s">
        <v>0</v>
      </c>
      <c r="B5390" s="1">
        <v>42649</v>
      </c>
      <c r="C5390" s="2">
        <v>0.85098221064814805</v>
      </c>
      <c r="D5390" t="s">
        <v>1151</v>
      </c>
      <c r="E5390" t="s">
        <v>85</v>
      </c>
      <c r="F5390">
        <v>27.81</v>
      </c>
      <c r="AB5390">
        <v>0.1</v>
      </c>
      <c r="AC5390">
        <v>0.09</v>
      </c>
      <c r="AD5390">
        <v>9.7793000000000005E-2</v>
      </c>
      <c r="AE5390">
        <v>9.3199999999999999E-4</v>
      </c>
      <c r="AF5390">
        <v>2.4679E-2</v>
      </c>
      <c r="AG5390">
        <v>-0.54457900000000004</v>
      </c>
      <c r="AH5390">
        <v>-0.54457900000000004</v>
      </c>
      <c r="AI5390">
        <v>-1089</v>
      </c>
      <c r="AJ5390">
        <v>1</v>
      </c>
    </row>
    <row r="5391" spans="1:38" x14ac:dyDescent="0.25">
      <c r="A5391" t="s">
        <v>0</v>
      </c>
      <c r="B5391" s="1">
        <v>42649</v>
      </c>
      <c r="C5391" s="2">
        <v>0.85098221064814805</v>
      </c>
      <c r="D5391" t="s">
        <v>1151</v>
      </c>
      <c r="E5391" t="s">
        <v>46</v>
      </c>
      <c r="F5391">
        <v>27.81</v>
      </c>
      <c r="J5391" t="s">
        <v>1872</v>
      </c>
      <c r="U5391">
        <v>27.81</v>
      </c>
      <c r="V5391">
        <v>28.337029000000001</v>
      </c>
      <c r="W5391">
        <v>9.0892000000000001E-2</v>
      </c>
      <c r="X5391">
        <v>0.09</v>
      </c>
      <c r="Y5391">
        <v>0.125</v>
      </c>
      <c r="Z5391">
        <v>9.2130000000000004E-2</v>
      </c>
      <c r="AA5391">
        <v>1</v>
      </c>
    </row>
    <row r="5392" spans="1:38" x14ac:dyDescent="0.25">
      <c r="A5392" t="s">
        <v>0</v>
      </c>
      <c r="B5392" s="1">
        <v>42649</v>
      </c>
      <c r="C5392" s="2">
        <v>0.85098635416666657</v>
      </c>
      <c r="D5392" t="s">
        <v>1151</v>
      </c>
      <c r="E5392" t="s">
        <v>1859</v>
      </c>
      <c r="F5392">
        <v>27.81</v>
      </c>
      <c r="G5392">
        <v>108.33961499999999</v>
      </c>
      <c r="H5392">
        <v>32.375</v>
      </c>
      <c r="AK5392">
        <v>0.16625000000000001</v>
      </c>
      <c r="AL5392">
        <v>-100</v>
      </c>
    </row>
    <row r="5393" spans="1:38" x14ac:dyDescent="0.25">
      <c r="A5393" t="s">
        <v>0</v>
      </c>
      <c r="B5393" s="1">
        <v>42649</v>
      </c>
      <c r="C5393" s="2">
        <v>0.85099347222222221</v>
      </c>
      <c r="D5393" t="s">
        <v>1151</v>
      </c>
      <c r="E5393" t="s">
        <v>85</v>
      </c>
      <c r="F5393">
        <v>27.76</v>
      </c>
      <c r="AB5393">
        <v>0.1</v>
      </c>
      <c r="AC5393">
        <v>0.05</v>
      </c>
      <c r="AD5393">
        <v>9.7772999999999999E-2</v>
      </c>
      <c r="AE5393">
        <v>-1.9000000000000001E-5</v>
      </c>
      <c r="AF5393">
        <v>2.4683E-2</v>
      </c>
      <c r="AG5393">
        <v>0.218255</v>
      </c>
      <c r="AH5393">
        <v>0.218255</v>
      </c>
      <c r="AI5393">
        <v>436</v>
      </c>
      <c r="AJ5393">
        <v>1</v>
      </c>
    </row>
    <row r="5394" spans="1:38" x14ac:dyDescent="0.25">
      <c r="A5394" t="s">
        <v>0</v>
      </c>
      <c r="B5394" s="1">
        <v>42649</v>
      </c>
      <c r="C5394" s="2">
        <v>0.85099347222222221</v>
      </c>
      <c r="D5394" t="s">
        <v>1151</v>
      </c>
      <c r="E5394" t="s">
        <v>46</v>
      </c>
      <c r="F5394">
        <v>27.76</v>
      </c>
      <c r="J5394" t="s">
        <v>1873</v>
      </c>
      <c r="U5394">
        <v>27.76</v>
      </c>
      <c r="V5394">
        <v>28.249020999999999</v>
      </c>
      <c r="W5394">
        <v>8.8812000000000002E-2</v>
      </c>
      <c r="X5394">
        <v>0.05</v>
      </c>
      <c r="Y5394">
        <v>7.0000000000000007E-2</v>
      </c>
      <c r="Z5394">
        <v>9.2647999999999994E-2</v>
      </c>
      <c r="AA5394">
        <v>1</v>
      </c>
    </row>
    <row r="5395" spans="1:38" x14ac:dyDescent="0.25">
      <c r="A5395" t="s">
        <v>0</v>
      </c>
      <c r="B5395" s="1">
        <v>42649</v>
      </c>
      <c r="C5395" s="2">
        <v>0.85100465277777781</v>
      </c>
      <c r="D5395" t="s">
        <v>1151</v>
      </c>
      <c r="E5395" t="s">
        <v>85</v>
      </c>
      <c r="F5395">
        <v>27.7</v>
      </c>
      <c r="AB5395">
        <v>0.1</v>
      </c>
      <c r="AC5395">
        <v>0.06</v>
      </c>
      <c r="AD5395">
        <v>9.7138000000000002E-2</v>
      </c>
      <c r="AE5395">
        <v>-6.3500000000000004E-4</v>
      </c>
      <c r="AF5395">
        <v>2.4687000000000001E-2</v>
      </c>
      <c r="AG5395">
        <v>0.76166699999999998</v>
      </c>
      <c r="AH5395">
        <v>0.76166699999999998</v>
      </c>
      <c r="AI5395">
        <v>1523</v>
      </c>
      <c r="AJ5395">
        <v>1</v>
      </c>
    </row>
    <row r="5396" spans="1:38" x14ac:dyDescent="0.25">
      <c r="A5396" t="s">
        <v>0</v>
      </c>
      <c r="B5396" s="1">
        <v>42649</v>
      </c>
      <c r="C5396" s="2">
        <v>0.85100465277777781</v>
      </c>
      <c r="D5396" t="s">
        <v>1151</v>
      </c>
      <c r="E5396" t="s">
        <v>46</v>
      </c>
      <c r="F5396">
        <v>27.7</v>
      </c>
      <c r="J5396" t="s">
        <v>1874</v>
      </c>
      <c r="U5396">
        <v>27.7</v>
      </c>
      <c r="V5396">
        <v>28.154548999999999</v>
      </c>
      <c r="W5396">
        <v>9.0948000000000001E-2</v>
      </c>
      <c r="X5396">
        <v>0.06</v>
      </c>
      <c r="Y5396">
        <v>5.5E-2</v>
      </c>
      <c r="Z5396">
        <v>9.3202999999999994E-2</v>
      </c>
      <c r="AA5396">
        <v>1</v>
      </c>
    </row>
    <row r="5397" spans="1:38" x14ac:dyDescent="0.25">
      <c r="A5397" t="s">
        <v>0</v>
      </c>
      <c r="B5397" s="1">
        <v>42649</v>
      </c>
      <c r="C5397" s="2">
        <v>0.85101549768518525</v>
      </c>
      <c r="D5397" t="s">
        <v>1151</v>
      </c>
      <c r="E5397" t="s">
        <v>1856</v>
      </c>
      <c r="F5397">
        <v>27.7</v>
      </c>
      <c r="G5397">
        <v>108.335324</v>
      </c>
      <c r="H5397">
        <v>32.375</v>
      </c>
      <c r="AK5397">
        <v>0.17249999999999999</v>
      </c>
      <c r="AL5397">
        <v>-100</v>
      </c>
    </row>
    <row r="5398" spans="1:38" x14ac:dyDescent="0.25">
      <c r="A5398" t="s">
        <v>0</v>
      </c>
      <c r="B5398" s="1">
        <v>42649</v>
      </c>
      <c r="C5398" s="2">
        <v>0.85101675925925935</v>
      </c>
      <c r="D5398" t="s">
        <v>1151</v>
      </c>
      <c r="E5398" t="s">
        <v>85</v>
      </c>
      <c r="F5398">
        <v>27.61</v>
      </c>
      <c r="AB5398">
        <v>0.1</v>
      </c>
      <c r="AC5398">
        <v>0.09</v>
      </c>
      <c r="AD5398">
        <v>9.6501000000000003E-2</v>
      </c>
      <c r="AE5398">
        <v>-6.38E-4</v>
      </c>
      <c r="AF5398">
        <v>2.4693E-2</v>
      </c>
      <c r="AG5398">
        <v>0.81467999999999996</v>
      </c>
      <c r="AH5398">
        <v>0.81467999999999996</v>
      </c>
      <c r="AI5398">
        <v>1629</v>
      </c>
      <c r="AJ5398">
        <v>1</v>
      </c>
    </row>
    <row r="5399" spans="1:38" x14ac:dyDescent="0.25">
      <c r="A5399" t="s">
        <v>0</v>
      </c>
      <c r="B5399" s="1">
        <v>42649</v>
      </c>
      <c r="C5399" s="2">
        <v>0.85101675925925935</v>
      </c>
      <c r="D5399" t="s">
        <v>1151</v>
      </c>
      <c r="E5399" t="s">
        <v>46</v>
      </c>
      <c r="F5399">
        <v>27.61</v>
      </c>
      <c r="J5399" t="s">
        <v>1875</v>
      </c>
      <c r="U5399">
        <v>27.61</v>
      </c>
      <c r="V5399">
        <v>28.046811000000002</v>
      </c>
      <c r="W5399">
        <v>9.6325999999999995E-2</v>
      </c>
      <c r="X5399">
        <v>0.09</v>
      </c>
      <c r="Y5399">
        <v>7.4999999999999997E-2</v>
      </c>
      <c r="Z5399">
        <v>9.3842999999999996E-2</v>
      </c>
      <c r="AA5399">
        <v>1</v>
      </c>
    </row>
    <row r="5400" spans="1:38" x14ac:dyDescent="0.25">
      <c r="A5400" t="s">
        <v>0</v>
      </c>
      <c r="B5400" s="1">
        <v>42649</v>
      </c>
      <c r="C5400" s="2">
        <v>0.85102726851851862</v>
      </c>
      <c r="D5400" t="s">
        <v>1151</v>
      </c>
      <c r="E5400" t="s">
        <v>85</v>
      </c>
      <c r="F5400">
        <v>27.46</v>
      </c>
      <c r="AB5400">
        <v>0.1</v>
      </c>
      <c r="AC5400">
        <v>0.15</v>
      </c>
      <c r="AD5400">
        <v>9.6854999999999997E-2</v>
      </c>
      <c r="AE5400">
        <v>3.5399999999999999E-4</v>
      </c>
      <c r="AF5400">
        <v>2.4698000000000001E-2</v>
      </c>
      <c r="AG5400">
        <v>-7.2760000000000003E-3</v>
      </c>
      <c r="AH5400">
        <v>-7.2760000000000003E-3</v>
      </c>
      <c r="AI5400">
        <v>-14</v>
      </c>
      <c r="AJ5400">
        <v>1</v>
      </c>
    </row>
    <row r="5401" spans="1:38" x14ac:dyDescent="0.25">
      <c r="A5401" t="s">
        <v>0</v>
      </c>
      <c r="B5401" s="1">
        <v>42649</v>
      </c>
      <c r="C5401" s="2">
        <v>0.85102726851851862</v>
      </c>
      <c r="D5401" t="s">
        <v>1151</v>
      </c>
      <c r="E5401" t="s">
        <v>46</v>
      </c>
      <c r="F5401">
        <v>27.46</v>
      </c>
      <c r="J5401" t="s">
        <v>1876</v>
      </c>
      <c r="U5401">
        <v>27.46</v>
      </c>
      <c r="V5401">
        <v>27.936465999999999</v>
      </c>
      <c r="W5401">
        <v>0.100865</v>
      </c>
      <c r="X5401">
        <v>0.15</v>
      </c>
      <c r="Y5401">
        <v>0.12</v>
      </c>
      <c r="Z5401">
        <v>9.4543000000000002E-2</v>
      </c>
      <c r="AA5401">
        <v>1</v>
      </c>
    </row>
    <row r="5402" spans="1:38" x14ac:dyDescent="0.25">
      <c r="A5402" t="s">
        <v>0</v>
      </c>
      <c r="B5402" s="1">
        <v>42649</v>
      </c>
      <c r="C5402" s="2">
        <v>0.85103857638888891</v>
      </c>
      <c r="D5402" t="s">
        <v>1151</v>
      </c>
      <c r="E5402" t="s">
        <v>85</v>
      </c>
      <c r="F5402">
        <v>27.31</v>
      </c>
      <c r="AB5402">
        <v>0.1</v>
      </c>
      <c r="AC5402">
        <v>0.15</v>
      </c>
      <c r="AD5402">
        <v>9.8017000000000007E-2</v>
      </c>
      <c r="AE5402">
        <v>1.1620000000000001E-3</v>
      </c>
      <c r="AF5402">
        <v>2.4701000000000001E-2</v>
      </c>
      <c r="AG5402">
        <v>-0.74605900000000003</v>
      </c>
      <c r="AH5402">
        <v>-0.74605900000000003</v>
      </c>
      <c r="AI5402">
        <v>-1492</v>
      </c>
      <c r="AJ5402">
        <v>1</v>
      </c>
    </row>
    <row r="5403" spans="1:38" x14ac:dyDescent="0.25">
      <c r="A5403" t="s">
        <v>0</v>
      </c>
      <c r="B5403" s="1">
        <v>42649</v>
      </c>
      <c r="C5403" s="2">
        <v>0.85103857638888891</v>
      </c>
      <c r="D5403" t="s">
        <v>1151</v>
      </c>
      <c r="E5403" t="s">
        <v>46</v>
      </c>
      <c r="F5403">
        <v>27.31</v>
      </c>
      <c r="J5403" t="s">
        <v>1877</v>
      </c>
      <c r="U5403">
        <v>27.31</v>
      </c>
      <c r="V5403">
        <v>27.839216</v>
      </c>
      <c r="W5403">
        <v>0.101025</v>
      </c>
      <c r="X5403">
        <v>0.15</v>
      </c>
      <c r="Y5403">
        <v>0.15</v>
      </c>
      <c r="Z5403">
        <v>9.5181000000000002E-2</v>
      </c>
      <c r="AA5403">
        <v>1</v>
      </c>
    </row>
    <row r="5404" spans="1:38" x14ac:dyDescent="0.25">
      <c r="A5404" t="s">
        <v>0</v>
      </c>
      <c r="B5404" s="1">
        <v>42649</v>
      </c>
      <c r="C5404" s="2">
        <v>0.85104991898148141</v>
      </c>
      <c r="D5404" t="s">
        <v>1151</v>
      </c>
      <c r="E5404" t="s">
        <v>85</v>
      </c>
      <c r="F5404">
        <v>27.2</v>
      </c>
      <c r="AB5404">
        <v>0.1</v>
      </c>
      <c r="AC5404">
        <v>0.11</v>
      </c>
      <c r="AD5404">
        <v>9.9166000000000004E-2</v>
      </c>
      <c r="AE5404">
        <v>1.1490000000000001E-3</v>
      </c>
      <c r="AF5404">
        <v>2.4702999999999999E-2</v>
      </c>
      <c r="AG5404">
        <v>-0.82750900000000005</v>
      </c>
      <c r="AH5404">
        <v>-0.82750900000000005</v>
      </c>
      <c r="AI5404">
        <v>-1655</v>
      </c>
      <c r="AJ5404">
        <v>1</v>
      </c>
    </row>
    <row r="5405" spans="1:38" x14ac:dyDescent="0.25">
      <c r="A5405" t="s">
        <v>0</v>
      </c>
      <c r="B5405" s="1">
        <v>42649</v>
      </c>
      <c r="C5405" s="2">
        <v>0.85104991898148141</v>
      </c>
      <c r="D5405" t="s">
        <v>1151</v>
      </c>
      <c r="E5405" t="s">
        <v>46</v>
      </c>
      <c r="F5405">
        <v>27.2</v>
      </c>
      <c r="J5405" t="s">
        <v>1878</v>
      </c>
      <c r="U5405">
        <v>27.2</v>
      </c>
      <c r="V5405">
        <v>27.756651999999999</v>
      </c>
      <c r="W5405">
        <v>9.7381999999999996E-2</v>
      </c>
      <c r="X5405">
        <v>0.11</v>
      </c>
      <c r="Y5405">
        <v>0.13</v>
      </c>
      <c r="Z5405">
        <v>9.5667000000000002E-2</v>
      </c>
      <c r="AA5405">
        <v>1</v>
      </c>
    </row>
    <row r="5406" spans="1:38" x14ac:dyDescent="0.25">
      <c r="A5406" t="s">
        <v>0</v>
      </c>
      <c r="B5406" s="1">
        <v>42649</v>
      </c>
      <c r="C5406" s="2">
        <v>0.85105621527777775</v>
      </c>
      <c r="D5406" t="s">
        <v>1151</v>
      </c>
      <c r="E5406" t="s">
        <v>1859</v>
      </c>
      <c r="F5406">
        <v>27.2</v>
      </c>
      <c r="G5406">
        <v>108.34357900000001</v>
      </c>
      <c r="H5406">
        <v>32.4</v>
      </c>
      <c r="AK5406">
        <v>0.14000000000000001</v>
      </c>
      <c r="AL5406">
        <v>-100</v>
      </c>
    </row>
    <row r="5407" spans="1:38" x14ac:dyDescent="0.25">
      <c r="A5407" t="s">
        <v>0</v>
      </c>
      <c r="B5407" s="1">
        <v>42649</v>
      </c>
      <c r="C5407" s="2">
        <v>0.85106120370370375</v>
      </c>
      <c r="D5407" t="s">
        <v>1151</v>
      </c>
      <c r="E5407" t="s">
        <v>85</v>
      </c>
      <c r="F5407">
        <v>27.12</v>
      </c>
      <c r="AB5407">
        <v>0.1</v>
      </c>
      <c r="AC5407">
        <v>0.08</v>
      </c>
      <c r="AD5407">
        <v>9.9793000000000007E-2</v>
      </c>
      <c r="AE5407">
        <v>6.2699999999999995E-4</v>
      </c>
      <c r="AF5407">
        <v>2.4702999999999999E-2</v>
      </c>
      <c r="AG5407">
        <v>-0.46062999999999998</v>
      </c>
      <c r="AH5407">
        <v>-0.46062999999999998</v>
      </c>
      <c r="AI5407">
        <v>-921</v>
      </c>
      <c r="AJ5407">
        <v>1</v>
      </c>
    </row>
    <row r="5408" spans="1:38" x14ac:dyDescent="0.25">
      <c r="A5408" t="s">
        <v>0</v>
      </c>
      <c r="B5408" s="1">
        <v>42649</v>
      </c>
      <c r="C5408" s="2">
        <v>0.85106120370370375</v>
      </c>
      <c r="D5408" t="s">
        <v>1151</v>
      </c>
      <c r="E5408" t="s">
        <v>46</v>
      </c>
      <c r="F5408">
        <v>27.12</v>
      </c>
      <c r="J5408" t="s">
        <v>1879</v>
      </c>
      <c r="U5408">
        <v>27.12</v>
      </c>
      <c r="V5408">
        <v>27.673670999999999</v>
      </c>
      <c r="W5408">
        <v>9.4006999999999993E-2</v>
      </c>
      <c r="X5408">
        <v>0.08</v>
      </c>
      <c r="Y5408">
        <v>9.5000000000000001E-2</v>
      </c>
      <c r="Z5408">
        <v>9.6004000000000006E-2</v>
      </c>
      <c r="AA5408">
        <v>1</v>
      </c>
    </row>
    <row r="5409" spans="1:38" x14ac:dyDescent="0.25">
      <c r="A5409" t="s">
        <v>0</v>
      </c>
      <c r="B5409" s="1">
        <v>42649</v>
      </c>
      <c r="C5409" s="2">
        <v>0.85107253472222222</v>
      </c>
      <c r="D5409" t="s">
        <v>1151</v>
      </c>
      <c r="E5409" t="s">
        <v>85</v>
      </c>
      <c r="F5409">
        <v>27.09</v>
      </c>
      <c r="AB5409">
        <v>0.1</v>
      </c>
      <c r="AC5409">
        <v>0.03</v>
      </c>
      <c r="AD5409">
        <v>9.9163000000000001E-2</v>
      </c>
      <c r="AE5409">
        <v>-6.3000000000000003E-4</v>
      </c>
      <c r="AF5409">
        <v>2.4704E-2</v>
      </c>
      <c r="AG5409">
        <v>0.59558699999999998</v>
      </c>
      <c r="AH5409">
        <v>0.59558699999999998</v>
      </c>
      <c r="AI5409">
        <v>1191</v>
      </c>
      <c r="AJ5409">
        <v>1</v>
      </c>
    </row>
    <row r="5410" spans="1:38" x14ac:dyDescent="0.25">
      <c r="A5410" t="s">
        <v>0</v>
      </c>
      <c r="B5410" s="1">
        <v>42649</v>
      </c>
      <c r="C5410" s="2">
        <v>0.85107253472222222</v>
      </c>
      <c r="D5410" t="s">
        <v>1151</v>
      </c>
      <c r="E5410" t="s">
        <v>46</v>
      </c>
      <c r="F5410">
        <v>27.09</v>
      </c>
      <c r="J5410" t="s">
        <v>1880</v>
      </c>
      <c r="U5410">
        <v>27.09</v>
      </c>
      <c r="V5410">
        <v>27.574137</v>
      </c>
      <c r="W5410">
        <v>9.4362000000000001E-2</v>
      </c>
      <c r="X5410">
        <v>0.03</v>
      </c>
      <c r="Y5410">
        <v>5.5E-2</v>
      </c>
      <c r="Z5410">
        <v>9.6301999999999999E-2</v>
      </c>
      <c r="AA5410">
        <v>1</v>
      </c>
    </row>
    <row r="5411" spans="1:38" x14ac:dyDescent="0.25">
      <c r="A5411" t="s">
        <v>0</v>
      </c>
      <c r="B5411" s="1">
        <v>42649</v>
      </c>
      <c r="C5411" s="2">
        <v>0.8510840277777777</v>
      </c>
      <c r="D5411" t="s">
        <v>1151</v>
      </c>
      <c r="E5411" t="s">
        <v>85</v>
      </c>
      <c r="F5411">
        <v>27.03</v>
      </c>
      <c r="AB5411">
        <v>0.1</v>
      </c>
      <c r="AC5411">
        <v>0.06</v>
      </c>
      <c r="AD5411">
        <v>9.8004999999999995E-2</v>
      </c>
      <c r="AE5411">
        <v>-1.158E-3</v>
      </c>
      <c r="AF5411">
        <v>2.4707E-2</v>
      </c>
      <c r="AG5411">
        <v>1.1109979999999999</v>
      </c>
      <c r="AH5411">
        <v>1.1109979999999999</v>
      </c>
      <c r="AI5411">
        <v>2221</v>
      </c>
      <c r="AJ5411">
        <v>1</v>
      </c>
    </row>
    <row r="5412" spans="1:38" x14ac:dyDescent="0.25">
      <c r="A5412" t="s">
        <v>0</v>
      </c>
      <c r="B5412" s="1">
        <v>42649</v>
      </c>
      <c r="C5412" s="2">
        <v>0.8510840277777777</v>
      </c>
      <c r="D5412" t="s">
        <v>1151</v>
      </c>
      <c r="E5412" t="s">
        <v>46</v>
      </c>
      <c r="F5412">
        <v>27.03</v>
      </c>
      <c r="J5412" t="s">
        <v>1881</v>
      </c>
      <c r="U5412">
        <v>27.03</v>
      </c>
      <c r="V5412">
        <v>27.456675000000001</v>
      </c>
      <c r="W5412">
        <v>9.8001000000000005E-2</v>
      </c>
      <c r="X5412">
        <v>0.06</v>
      </c>
      <c r="Y5412">
        <v>4.4999999999999998E-2</v>
      </c>
      <c r="Z5412">
        <v>9.665E-2</v>
      </c>
      <c r="AA5412">
        <v>1</v>
      </c>
    </row>
    <row r="5413" spans="1:38" x14ac:dyDescent="0.25">
      <c r="A5413" t="s">
        <v>0</v>
      </c>
      <c r="B5413" s="1">
        <v>42649</v>
      </c>
      <c r="C5413" s="2">
        <v>0.85108817129629621</v>
      </c>
      <c r="D5413" t="s">
        <v>1151</v>
      </c>
      <c r="E5413" t="s">
        <v>1856</v>
      </c>
      <c r="F5413">
        <v>27.03</v>
      </c>
      <c r="G5413">
        <v>108.34083200000001</v>
      </c>
      <c r="H5413">
        <v>32.4</v>
      </c>
      <c r="AK5413">
        <v>0.16</v>
      </c>
      <c r="AL5413">
        <v>-100</v>
      </c>
    </row>
    <row r="5414" spans="1:38" x14ac:dyDescent="0.25">
      <c r="A5414" t="s">
        <v>0</v>
      </c>
      <c r="B5414" s="1">
        <v>42649</v>
      </c>
      <c r="C5414" s="2">
        <v>0.85109511574074082</v>
      </c>
      <c r="D5414" t="s">
        <v>1151</v>
      </c>
      <c r="E5414" t="s">
        <v>85</v>
      </c>
      <c r="F5414">
        <v>26.9</v>
      </c>
      <c r="AB5414">
        <v>0.1</v>
      </c>
      <c r="AC5414">
        <v>0.13</v>
      </c>
      <c r="AD5414">
        <v>9.758E-2</v>
      </c>
      <c r="AE5414">
        <v>-4.2499999999999998E-4</v>
      </c>
      <c r="AF5414">
        <v>2.4711E-2</v>
      </c>
      <c r="AG5414">
        <v>0.55828199999999994</v>
      </c>
      <c r="AH5414">
        <v>0.55828199999999994</v>
      </c>
      <c r="AI5414">
        <v>1116</v>
      </c>
      <c r="AJ5414">
        <v>1</v>
      </c>
    </row>
    <row r="5415" spans="1:38" x14ac:dyDescent="0.25">
      <c r="A5415" t="s">
        <v>0</v>
      </c>
      <c r="B5415" s="1">
        <v>42649</v>
      </c>
      <c r="C5415" s="2">
        <v>0.85109511574074082</v>
      </c>
      <c r="D5415" t="s">
        <v>1151</v>
      </c>
      <c r="E5415" t="s">
        <v>46</v>
      </c>
      <c r="F5415">
        <v>26.9</v>
      </c>
      <c r="J5415" t="s">
        <v>1882</v>
      </c>
      <c r="U5415">
        <v>26.9</v>
      </c>
      <c r="V5415">
        <v>27.335933000000001</v>
      </c>
      <c r="W5415">
        <v>0.101248</v>
      </c>
      <c r="X5415">
        <v>0.13</v>
      </c>
      <c r="Y5415">
        <v>9.5000000000000001E-2</v>
      </c>
      <c r="Z5415">
        <v>9.7169000000000005E-2</v>
      </c>
      <c r="AA5415">
        <v>1</v>
      </c>
    </row>
    <row r="5416" spans="1:38" x14ac:dyDescent="0.25">
      <c r="A5416" t="s">
        <v>0</v>
      </c>
      <c r="B5416" s="1">
        <v>42649</v>
      </c>
      <c r="C5416" s="2">
        <v>0.85110641203703707</v>
      </c>
      <c r="D5416" t="s">
        <v>1151</v>
      </c>
      <c r="E5416" t="s">
        <v>85</v>
      </c>
      <c r="F5416">
        <v>26.77</v>
      </c>
      <c r="AB5416">
        <v>0.1</v>
      </c>
      <c r="AC5416">
        <v>0.13</v>
      </c>
      <c r="AD5416">
        <v>9.7763000000000003E-2</v>
      </c>
      <c r="AE5416">
        <v>1.83E-4</v>
      </c>
      <c r="AF5416">
        <v>2.4715000000000001E-2</v>
      </c>
      <c r="AG5416">
        <v>5.7147000000000003E-2</v>
      </c>
      <c r="AH5416">
        <v>5.7147000000000003E-2</v>
      </c>
      <c r="AI5416">
        <v>114</v>
      </c>
      <c r="AJ5416">
        <v>1</v>
      </c>
    </row>
    <row r="5417" spans="1:38" x14ac:dyDescent="0.25">
      <c r="A5417" t="s">
        <v>0</v>
      </c>
      <c r="B5417" s="1">
        <v>42649</v>
      </c>
      <c r="C5417" s="2">
        <v>0.85110641203703707</v>
      </c>
      <c r="D5417" t="s">
        <v>1151</v>
      </c>
      <c r="E5417" t="s">
        <v>46</v>
      </c>
      <c r="F5417">
        <v>26.77</v>
      </c>
      <c r="J5417" t="s">
        <v>1883</v>
      </c>
      <c r="U5417">
        <v>26.77</v>
      </c>
      <c r="V5417">
        <v>27.230055</v>
      </c>
      <c r="W5417">
        <v>0.10102</v>
      </c>
      <c r="X5417">
        <v>0.13</v>
      </c>
      <c r="Y5417">
        <v>0.13</v>
      </c>
      <c r="Z5417">
        <v>9.7763000000000003E-2</v>
      </c>
      <c r="AA5417">
        <v>1</v>
      </c>
    </row>
    <row r="5418" spans="1:38" x14ac:dyDescent="0.25">
      <c r="A5418" t="s">
        <v>0</v>
      </c>
      <c r="B5418" s="1">
        <v>42649</v>
      </c>
      <c r="C5418" s="2">
        <v>0.85111783564814825</v>
      </c>
      <c r="D5418" t="s">
        <v>1151</v>
      </c>
      <c r="E5418" t="s">
        <v>85</v>
      </c>
      <c r="F5418">
        <v>26.6</v>
      </c>
      <c r="AB5418">
        <v>0.1</v>
      </c>
      <c r="AC5418">
        <v>0.17</v>
      </c>
      <c r="AD5418">
        <v>9.9097000000000005E-2</v>
      </c>
      <c r="AE5418">
        <v>1.3339999999999999E-3</v>
      </c>
      <c r="AF5418">
        <v>2.4715999999999998E-2</v>
      </c>
      <c r="AG5418">
        <v>-0.97054499999999999</v>
      </c>
      <c r="AH5418">
        <v>-0.97054499999999999</v>
      </c>
      <c r="AI5418">
        <v>-1941</v>
      </c>
      <c r="AJ5418">
        <v>1</v>
      </c>
    </row>
    <row r="5419" spans="1:38" x14ac:dyDescent="0.25">
      <c r="A5419" t="s">
        <v>0</v>
      </c>
      <c r="B5419" s="1">
        <v>42649</v>
      </c>
      <c r="C5419" s="2">
        <v>0.85111783564814825</v>
      </c>
      <c r="D5419" t="s">
        <v>1151</v>
      </c>
      <c r="E5419" t="s">
        <v>46</v>
      </c>
      <c r="F5419">
        <v>26.6</v>
      </c>
      <c r="J5419" t="s">
        <v>1884</v>
      </c>
      <c r="U5419">
        <v>26.6</v>
      </c>
      <c r="V5419">
        <v>27.145582999999998</v>
      </c>
      <c r="W5419">
        <v>9.7825999999999996E-2</v>
      </c>
      <c r="X5419">
        <v>0.17</v>
      </c>
      <c r="Y5419">
        <v>0.15</v>
      </c>
      <c r="Z5419">
        <v>9.8267999999999994E-2</v>
      </c>
      <c r="AA5419">
        <v>1</v>
      </c>
    </row>
    <row r="5420" spans="1:38" x14ac:dyDescent="0.25">
      <c r="A5420" t="s">
        <v>0</v>
      </c>
      <c r="B5420" s="1">
        <v>42649</v>
      </c>
      <c r="C5420" s="2">
        <v>0.85112363425925919</v>
      </c>
      <c r="D5420" t="s">
        <v>1151</v>
      </c>
      <c r="E5420" t="s">
        <v>1859</v>
      </c>
      <c r="F5420">
        <v>26.6</v>
      </c>
      <c r="G5420">
        <v>108.342735</v>
      </c>
      <c r="H5420">
        <v>32.375</v>
      </c>
      <c r="AK5420">
        <v>0.16750000000000001</v>
      </c>
      <c r="AL5420">
        <v>-100</v>
      </c>
    </row>
    <row r="5421" spans="1:38" x14ac:dyDescent="0.25">
      <c r="A5421" t="s">
        <v>0</v>
      </c>
      <c r="B5421" s="1">
        <v>42649</v>
      </c>
      <c r="C5421" s="2">
        <v>0.85112906249999998</v>
      </c>
      <c r="D5421" t="s">
        <v>1151</v>
      </c>
      <c r="E5421" t="s">
        <v>85</v>
      </c>
      <c r="F5421">
        <v>26.5</v>
      </c>
      <c r="AB5421">
        <v>0.1</v>
      </c>
      <c r="AC5421">
        <v>0.1</v>
      </c>
      <c r="AD5421">
        <v>0.100206</v>
      </c>
      <c r="AE5421">
        <v>1.109E-3</v>
      </c>
      <c r="AF5421">
        <v>2.4715999999999998E-2</v>
      </c>
      <c r="AG5421">
        <v>-0.87856800000000002</v>
      </c>
      <c r="AH5421">
        <v>-0.87856800000000002</v>
      </c>
      <c r="AI5421">
        <v>-1757</v>
      </c>
      <c r="AJ5421">
        <v>1</v>
      </c>
    </row>
    <row r="5422" spans="1:38" x14ac:dyDescent="0.25">
      <c r="A5422" t="s">
        <v>0</v>
      </c>
      <c r="B5422" s="1">
        <v>42649</v>
      </c>
      <c r="C5422" s="2">
        <v>0.85112906249999998</v>
      </c>
      <c r="D5422" t="s">
        <v>1151</v>
      </c>
      <c r="E5422" t="s">
        <v>46</v>
      </c>
      <c r="F5422">
        <v>26.5</v>
      </c>
      <c r="J5422" t="s">
        <v>1885</v>
      </c>
      <c r="U5422">
        <v>26.5</v>
      </c>
      <c r="V5422">
        <v>27.071615000000001</v>
      </c>
      <c r="W5422">
        <v>9.4950000000000007E-2</v>
      </c>
      <c r="X5422">
        <v>0.1</v>
      </c>
      <c r="Y5422">
        <v>0.13500000000000001</v>
      </c>
      <c r="Z5422">
        <v>9.8683999999999994E-2</v>
      </c>
      <c r="AA5422">
        <v>1</v>
      </c>
    </row>
    <row r="5423" spans="1:38" x14ac:dyDescent="0.25">
      <c r="A5423" t="s">
        <v>0</v>
      </c>
      <c r="B5423" s="1">
        <v>42649</v>
      </c>
      <c r="C5423" s="2">
        <v>0.85114037037037038</v>
      </c>
      <c r="D5423" t="s">
        <v>1151</v>
      </c>
      <c r="E5423" t="s">
        <v>85</v>
      </c>
      <c r="F5423">
        <v>26.46</v>
      </c>
      <c r="AB5423">
        <v>0.1</v>
      </c>
      <c r="AC5423">
        <v>0.04</v>
      </c>
      <c r="AD5423">
        <v>0.10012799999999999</v>
      </c>
      <c r="AE5423">
        <v>-7.7999999999999999E-5</v>
      </c>
      <c r="AF5423">
        <v>2.4715999999999998E-2</v>
      </c>
      <c r="AG5423">
        <v>7.7202999999999994E-2</v>
      </c>
      <c r="AH5423">
        <v>7.7202999999999994E-2</v>
      </c>
      <c r="AI5423">
        <v>154</v>
      </c>
      <c r="AJ5423">
        <v>1</v>
      </c>
    </row>
    <row r="5424" spans="1:38" x14ac:dyDescent="0.25">
      <c r="A5424" t="s">
        <v>0</v>
      </c>
      <c r="B5424" s="1">
        <v>42649</v>
      </c>
      <c r="C5424" s="2">
        <v>0.85114037037037038</v>
      </c>
      <c r="D5424" t="s">
        <v>1151</v>
      </c>
      <c r="E5424" t="s">
        <v>46</v>
      </c>
      <c r="F5424">
        <v>26.46</v>
      </c>
      <c r="J5424" t="s">
        <v>1886</v>
      </c>
      <c r="U5424">
        <v>26.46</v>
      </c>
      <c r="V5424">
        <v>26.988222</v>
      </c>
      <c r="W5424">
        <v>9.5050999999999997E-2</v>
      </c>
      <c r="X5424">
        <v>0.04</v>
      </c>
      <c r="Y5424">
        <v>7.0000000000000007E-2</v>
      </c>
      <c r="Z5424">
        <v>9.8970000000000002E-2</v>
      </c>
      <c r="AA5424">
        <v>1</v>
      </c>
    </row>
    <row r="5425" spans="1:38" x14ac:dyDescent="0.25">
      <c r="A5425" t="s">
        <v>0</v>
      </c>
      <c r="B5425" s="1">
        <v>42649</v>
      </c>
      <c r="C5425" s="2">
        <v>0.8511516550925925</v>
      </c>
      <c r="D5425" t="s">
        <v>1151</v>
      </c>
      <c r="E5425" t="s">
        <v>85</v>
      </c>
      <c r="F5425">
        <v>26.43</v>
      </c>
      <c r="AB5425">
        <v>0.1</v>
      </c>
      <c r="AC5425">
        <v>0.03</v>
      </c>
      <c r="AD5425">
        <v>9.8914000000000002E-2</v>
      </c>
      <c r="AE5425">
        <v>-1.214E-3</v>
      </c>
      <c r="AF5425">
        <v>2.4718E-2</v>
      </c>
      <c r="AG5425">
        <v>1.0827119999999999</v>
      </c>
      <c r="AH5425">
        <v>1.0827119999999999</v>
      </c>
      <c r="AI5425">
        <v>2165</v>
      </c>
      <c r="AJ5425">
        <v>1</v>
      </c>
    </row>
    <row r="5426" spans="1:38" x14ac:dyDescent="0.25">
      <c r="A5426" t="s">
        <v>0</v>
      </c>
      <c r="B5426" s="1">
        <v>42649</v>
      </c>
      <c r="C5426" s="2">
        <v>0.8511516550925925</v>
      </c>
      <c r="D5426" t="s">
        <v>1151</v>
      </c>
      <c r="E5426" t="s">
        <v>46</v>
      </c>
      <c r="F5426">
        <v>26.43</v>
      </c>
      <c r="J5426" t="s">
        <v>1887</v>
      </c>
      <c r="U5426">
        <v>26.43</v>
      </c>
      <c r="V5426">
        <v>26.882746999999998</v>
      </c>
      <c r="W5426">
        <v>9.7826999999999997E-2</v>
      </c>
      <c r="X5426">
        <v>0.03</v>
      </c>
      <c r="Y5426">
        <v>3.5000000000000003E-2</v>
      </c>
      <c r="Z5426">
        <v>9.9186999999999997E-2</v>
      </c>
      <c r="AA5426">
        <v>1</v>
      </c>
    </row>
    <row r="5427" spans="1:38" x14ac:dyDescent="0.25">
      <c r="A5427" t="s">
        <v>0</v>
      </c>
      <c r="B5427" s="1">
        <v>42649</v>
      </c>
      <c r="C5427" s="2">
        <v>0.85115906249999995</v>
      </c>
      <c r="D5427" t="s">
        <v>1151</v>
      </c>
      <c r="E5427" t="s">
        <v>1856</v>
      </c>
      <c r="F5427">
        <v>26.43</v>
      </c>
      <c r="G5427">
        <v>108.34777</v>
      </c>
      <c r="H5427">
        <v>32.4</v>
      </c>
      <c r="AK5427">
        <v>0.14749999999999999</v>
      </c>
      <c r="AL5427">
        <v>-100</v>
      </c>
    </row>
    <row r="5428" spans="1:38" x14ac:dyDescent="0.25">
      <c r="A5428" t="s">
        <v>0</v>
      </c>
      <c r="B5428" s="1">
        <v>42649</v>
      </c>
      <c r="C5428" s="2">
        <v>0.85116295138888887</v>
      </c>
      <c r="D5428" t="s">
        <v>1151</v>
      </c>
      <c r="E5428" t="s">
        <v>85</v>
      </c>
      <c r="F5428">
        <v>26.37</v>
      </c>
      <c r="AB5428">
        <v>0.1</v>
      </c>
      <c r="AC5428">
        <v>0.06</v>
      </c>
      <c r="AD5428">
        <v>9.7281000000000006E-2</v>
      </c>
      <c r="AE5428">
        <v>-1.6329999999999999E-3</v>
      </c>
      <c r="AF5428">
        <v>2.4722000000000001E-2</v>
      </c>
      <c r="AG5428">
        <v>1.5485739999999999</v>
      </c>
      <c r="AH5428">
        <v>1.5485739999999999</v>
      </c>
      <c r="AI5428">
        <v>3097</v>
      </c>
      <c r="AJ5428">
        <v>1</v>
      </c>
    </row>
    <row r="5429" spans="1:38" x14ac:dyDescent="0.25">
      <c r="A5429" t="s">
        <v>0</v>
      </c>
      <c r="B5429" s="1">
        <v>42649</v>
      </c>
      <c r="C5429" s="2">
        <v>0.85116295138888887</v>
      </c>
      <c r="D5429" t="s">
        <v>1151</v>
      </c>
      <c r="E5429" t="s">
        <v>46</v>
      </c>
      <c r="F5429">
        <v>26.37</v>
      </c>
      <c r="J5429" t="s">
        <v>1888</v>
      </c>
      <c r="U5429">
        <v>26.37</v>
      </c>
      <c r="V5429">
        <v>26.760370000000002</v>
      </c>
      <c r="W5429">
        <v>0.100647</v>
      </c>
      <c r="X5429">
        <v>0.06</v>
      </c>
      <c r="Y5429">
        <v>4.4999999999999998E-2</v>
      </c>
      <c r="Z5429">
        <v>9.9462999999999996E-2</v>
      </c>
      <c r="AA5429">
        <v>1</v>
      </c>
    </row>
    <row r="5430" spans="1:38" x14ac:dyDescent="0.25">
      <c r="A5430" t="s">
        <v>0</v>
      </c>
      <c r="B5430" s="1">
        <v>42649</v>
      </c>
      <c r="C5430" s="2">
        <v>0.85117437499999993</v>
      </c>
      <c r="D5430" t="s">
        <v>1151</v>
      </c>
      <c r="E5430" t="s">
        <v>85</v>
      </c>
      <c r="F5430">
        <v>26.24</v>
      </c>
      <c r="AB5430">
        <v>0.1</v>
      </c>
      <c r="AC5430">
        <v>0.13</v>
      </c>
      <c r="AD5430">
        <v>9.6478999999999995E-2</v>
      </c>
      <c r="AE5430">
        <v>-8.0199999999999998E-4</v>
      </c>
      <c r="AF5430">
        <v>2.4726999999999999E-2</v>
      </c>
      <c r="AG5430">
        <v>0.94807300000000005</v>
      </c>
      <c r="AH5430">
        <v>0.94807300000000005</v>
      </c>
      <c r="AI5430">
        <v>1896</v>
      </c>
      <c r="AJ5430">
        <v>1</v>
      </c>
    </row>
    <row r="5431" spans="1:38" x14ac:dyDescent="0.25">
      <c r="A5431" t="s">
        <v>0</v>
      </c>
      <c r="B5431" s="1">
        <v>42649</v>
      </c>
      <c r="C5431" s="2">
        <v>0.85117437499999993</v>
      </c>
      <c r="D5431" t="s">
        <v>1151</v>
      </c>
      <c r="E5431" t="s">
        <v>46</v>
      </c>
      <c r="F5431">
        <v>26.24</v>
      </c>
      <c r="J5431" t="s">
        <v>1889</v>
      </c>
      <c r="U5431">
        <v>26.24</v>
      </c>
      <c r="V5431">
        <v>26.640737999999999</v>
      </c>
      <c r="W5431">
        <v>0.100915</v>
      </c>
      <c r="X5431">
        <v>0.13</v>
      </c>
      <c r="Y5431">
        <v>9.5000000000000001E-2</v>
      </c>
      <c r="Z5431">
        <v>9.9823999999999996E-2</v>
      </c>
      <c r="AA5431">
        <v>1</v>
      </c>
    </row>
    <row r="5432" spans="1:38" x14ac:dyDescent="0.25">
      <c r="A5432" t="s">
        <v>0</v>
      </c>
      <c r="B5432" s="1">
        <v>42649</v>
      </c>
      <c r="C5432" s="2">
        <v>0.85118646990740743</v>
      </c>
      <c r="D5432" t="s">
        <v>1151</v>
      </c>
      <c r="E5432" t="s">
        <v>85</v>
      </c>
      <c r="F5432">
        <v>26.12</v>
      </c>
      <c r="AB5432">
        <v>0.1</v>
      </c>
      <c r="AC5432">
        <v>0.12</v>
      </c>
      <c r="AD5432">
        <v>9.6207000000000001E-2</v>
      </c>
      <c r="AE5432">
        <v>-2.72E-4</v>
      </c>
      <c r="AF5432">
        <v>2.4733999999999999E-2</v>
      </c>
      <c r="AG5432">
        <v>0.54564199999999996</v>
      </c>
      <c r="AH5432">
        <v>0.54564199999999996</v>
      </c>
      <c r="AI5432">
        <v>1091</v>
      </c>
      <c r="AJ5432">
        <v>1</v>
      </c>
    </row>
    <row r="5433" spans="1:38" x14ac:dyDescent="0.25">
      <c r="A5433" t="s">
        <v>0</v>
      </c>
      <c r="B5433" s="1">
        <v>42649</v>
      </c>
      <c r="C5433" s="2">
        <v>0.85118646990740743</v>
      </c>
      <c r="D5433" t="s">
        <v>1151</v>
      </c>
      <c r="E5433" t="s">
        <v>46</v>
      </c>
      <c r="F5433">
        <v>26.12</v>
      </c>
      <c r="J5433" t="s">
        <v>1890</v>
      </c>
      <c r="U5433">
        <v>26.12</v>
      </c>
      <c r="V5433">
        <v>26.543111</v>
      </c>
      <c r="W5433">
        <v>9.8061999999999996E-2</v>
      </c>
      <c r="X5433">
        <v>0.12</v>
      </c>
      <c r="Y5433">
        <v>0.125</v>
      </c>
      <c r="Z5433">
        <v>0.100189</v>
      </c>
      <c r="AA5433">
        <v>1</v>
      </c>
    </row>
    <row r="5434" spans="1:38" x14ac:dyDescent="0.25">
      <c r="A5434" t="s">
        <v>0</v>
      </c>
      <c r="B5434" s="1">
        <v>42649</v>
      </c>
      <c r="C5434" s="2">
        <v>0.85119458333333331</v>
      </c>
      <c r="D5434" t="s">
        <v>1151</v>
      </c>
      <c r="E5434" t="s">
        <v>1856</v>
      </c>
      <c r="F5434">
        <v>26.12</v>
      </c>
      <c r="G5434">
        <v>108.353966</v>
      </c>
      <c r="H5434">
        <v>32.375</v>
      </c>
      <c r="AK5434">
        <v>0.20874999999999999</v>
      </c>
      <c r="AL5434">
        <v>-100</v>
      </c>
    </row>
    <row r="5435" spans="1:38" x14ac:dyDescent="0.25">
      <c r="A5435" t="s">
        <v>0</v>
      </c>
      <c r="B5435" s="1">
        <v>42649</v>
      </c>
      <c r="C5435" s="2">
        <v>0.85119687499999996</v>
      </c>
      <c r="D5435" t="s">
        <v>1151</v>
      </c>
      <c r="E5435" t="s">
        <v>85</v>
      </c>
      <c r="F5435">
        <v>26</v>
      </c>
      <c r="AB5435">
        <v>0.1</v>
      </c>
      <c r="AC5435">
        <v>0.12</v>
      </c>
      <c r="AD5435">
        <v>9.6374000000000001E-2</v>
      </c>
      <c r="AE5435">
        <v>1.6699999999999999E-4</v>
      </c>
      <c r="AF5435">
        <v>2.4739000000000001E-2</v>
      </c>
      <c r="AG5435">
        <v>0.18101300000000001</v>
      </c>
      <c r="AH5435">
        <v>0.18101300000000001</v>
      </c>
      <c r="AI5435">
        <v>362</v>
      </c>
      <c r="AJ5435">
        <v>1</v>
      </c>
    </row>
    <row r="5436" spans="1:38" x14ac:dyDescent="0.25">
      <c r="A5436" t="s">
        <v>0</v>
      </c>
      <c r="B5436" s="1">
        <v>42649</v>
      </c>
      <c r="C5436" s="2">
        <v>0.85119687499999996</v>
      </c>
      <c r="D5436" t="s">
        <v>1151</v>
      </c>
      <c r="E5436" t="s">
        <v>46</v>
      </c>
      <c r="F5436">
        <v>26</v>
      </c>
      <c r="J5436" t="s">
        <v>1891</v>
      </c>
      <c r="U5436">
        <v>26</v>
      </c>
      <c r="V5436">
        <v>26.470400000000001</v>
      </c>
      <c r="W5436">
        <v>9.3966999999999995E-2</v>
      </c>
      <c r="X5436">
        <v>0.12</v>
      </c>
      <c r="Y5436">
        <v>0.12</v>
      </c>
      <c r="Z5436">
        <v>0.10048600000000001</v>
      </c>
      <c r="AA5436">
        <v>1</v>
      </c>
    </row>
    <row r="5437" spans="1:38" x14ac:dyDescent="0.25">
      <c r="A5437" t="s">
        <v>0</v>
      </c>
      <c r="B5437" s="1">
        <v>42649</v>
      </c>
      <c r="C5437" s="2">
        <v>0.85120818287037048</v>
      </c>
      <c r="D5437" t="s">
        <v>1151</v>
      </c>
      <c r="E5437" t="s">
        <v>85</v>
      </c>
      <c r="F5437">
        <v>25.93</v>
      </c>
      <c r="AB5437">
        <v>0.1</v>
      </c>
      <c r="AC5437">
        <v>7.0000000000000007E-2</v>
      </c>
      <c r="AD5437">
        <v>9.6078999999999998E-2</v>
      </c>
      <c r="AE5437">
        <v>-2.9500000000000001E-4</v>
      </c>
      <c r="AF5437">
        <v>2.4746000000000001E-2</v>
      </c>
      <c r="AG5437">
        <v>0.574658</v>
      </c>
      <c r="AH5437">
        <v>0.574658</v>
      </c>
      <c r="AI5437">
        <v>1149</v>
      </c>
      <c r="AJ5437">
        <v>1</v>
      </c>
    </row>
    <row r="5438" spans="1:38" x14ac:dyDescent="0.25">
      <c r="A5438" t="s">
        <v>0</v>
      </c>
      <c r="B5438" s="1">
        <v>42649</v>
      </c>
      <c r="C5438" s="2">
        <v>0.85120818287037048</v>
      </c>
      <c r="D5438" t="s">
        <v>1151</v>
      </c>
      <c r="E5438" t="s">
        <v>46</v>
      </c>
      <c r="F5438">
        <v>25.93</v>
      </c>
      <c r="J5438" t="s">
        <v>1892</v>
      </c>
      <c r="U5438">
        <v>25.93</v>
      </c>
      <c r="V5438">
        <v>26.406298</v>
      </c>
      <c r="W5438">
        <v>9.1450000000000004E-2</v>
      </c>
      <c r="X5438">
        <v>7.0000000000000007E-2</v>
      </c>
      <c r="Y5438">
        <v>9.5000000000000001E-2</v>
      </c>
      <c r="Z5438">
        <v>0.100566</v>
      </c>
      <c r="AA5438">
        <v>1</v>
      </c>
    </row>
    <row r="5439" spans="1:38" x14ac:dyDescent="0.25">
      <c r="A5439" t="s">
        <v>0</v>
      </c>
      <c r="B5439" s="1">
        <v>42649</v>
      </c>
      <c r="C5439" s="2">
        <v>0.85122070601851851</v>
      </c>
      <c r="D5439" t="s">
        <v>1151</v>
      </c>
      <c r="E5439" t="s">
        <v>85</v>
      </c>
      <c r="F5439">
        <v>25.9</v>
      </c>
      <c r="AB5439">
        <v>0.1</v>
      </c>
      <c r="AC5439">
        <v>0.03</v>
      </c>
      <c r="AD5439">
        <v>9.4754000000000005E-2</v>
      </c>
      <c r="AE5439">
        <v>-1.325E-3</v>
      </c>
      <c r="AF5439">
        <v>2.4754000000000002E-2</v>
      </c>
      <c r="AG5439">
        <v>1.504697</v>
      </c>
      <c r="AH5439">
        <v>1.504697</v>
      </c>
      <c r="AI5439">
        <v>3009</v>
      </c>
      <c r="AJ5439">
        <v>1</v>
      </c>
    </row>
    <row r="5440" spans="1:38" x14ac:dyDescent="0.25">
      <c r="A5440" t="s">
        <v>0</v>
      </c>
      <c r="B5440" s="1">
        <v>42649</v>
      </c>
      <c r="C5440" s="2">
        <v>0.85122070601851851</v>
      </c>
      <c r="D5440" t="s">
        <v>1151</v>
      </c>
      <c r="E5440" t="s">
        <v>46</v>
      </c>
      <c r="F5440">
        <v>25.9</v>
      </c>
      <c r="J5440" t="s">
        <v>1893</v>
      </c>
      <c r="U5440">
        <v>25.9</v>
      </c>
      <c r="V5440">
        <v>26.329974</v>
      </c>
      <c r="W5440">
        <v>9.1736999999999999E-2</v>
      </c>
      <c r="X5440">
        <v>0.03</v>
      </c>
      <c r="Y5440">
        <v>0.05</v>
      </c>
      <c r="Z5440">
        <v>0.100401</v>
      </c>
      <c r="AA5440">
        <v>1</v>
      </c>
    </row>
    <row r="5441" spans="1:38" x14ac:dyDescent="0.25">
      <c r="A5441" t="s">
        <v>0</v>
      </c>
      <c r="B5441" s="1">
        <v>42649</v>
      </c>
      <c r="C5441" s="2">
        <v>0.85123003472222225</v>
      </c>
      <c r="D5441" t="s">
        <v>1151</v>
      </c>
      <c r="E5441" t="s">
        <v>1856</v>
      </c>
      <c r="F5441">
        <v>25.9</v>
      </c>
      <c r="G5441">
        <v>108.409252</v>
      </c>
      <c r="H5441">
        <v>32.375</v>
      </c>
      <c r="AK5441">
        <v>0.15125</v>
      </c>
      <c r="AL5441">
        <v>-100</v>
      </c>
    </row>
    <row r="5442" spans="1:38" x14ac:dyDescent="0.25">
      <c r="A5442" t="s">
        <v>0</v>
      </c>
      <c r="B5442" s="1">
        <v>42649</v>
      </c>
      <c r="C5442" s="2">
        <v>0.8512312847222222</v>
      </c>
      <c r="D5442" t="s">
        <v>1151</v>
      </c>
      <c r="E5442" t="s">
        <v>85</v>
      </c>
      <c r="F5442">
        <v>25.83</v>
      </c>
      <c r="AB5442">
        <v>0.1</v>
      </c>
      <c r="AC5442">
        <v>7.0000000000000007E-2</v>
      </c>
      <c r="AD5442">
        <v>9.3260999999999997E-2</v>
      </c>
      <c r="AE5442">
        <v>-1.4920000000000001E-3</v>
      </c>
      <c r="AF5442">
        <v>2.4764999999999999E-2</v>
      </c>
      <c r="AG5442">
        <v>1.75752</v>
      </c>
      <c r="AH5442">
        <v>1.75752</v>
      </c>
      <c r="AI5442">
        <v>3515</v>
      </c>
      <c r="AJ5442">
        <v>1</v>
      </c>
    </row>
    <row r="5443" spans="1:38" x14ac:dyDescent="0.25">
      <c r="A5443" t="s">
        <v>0</v>
      </c>
      <c r="B5443" s="1">
        <v>42649</v>
      </c>
      <c r="C5443" s="2">
        <v>0.8512312847222222</v>
      </c>
      <c r="D5443" t="s">
        <v>1151</v>
      </c>
      <c r="E5443" t="s">
        <v>46</v>
      </c>
      <c r="F5443">
        <v>25.83</v>
      </c>
      <c r="J5443" t="s">
        <v>1894</v>
      </c>
      <c r="U5443">
        <v>25.83</v>
      </c>
      <c r="V5443">
        <v>26.234096999999998</v>
      </c>
      <c r="W5443">
        <v>9.3273999999999996E-2</v>
      </c>
      <c r="X5443">
        <v>7.0000000000000007E-2</v>
      </c>
      <c r="Y5443">
        <v>0.05</v>
      </c>
      <c r="Z5443">
        <v>0.10022</v>
      </c>
      <c r="AA5443">
        <v>1</v>
      </c>
    </row>
    <row r="5444" spans="1:38" x14ac:dyDescent="0.25">
      <c r="A5444" t="s">
        <v>0</v>
      </c>
      <c r="B5444" s="1">
        <v>42649</v>
      </c>
      <c r="C5444" s="2">
        <v>0.85124212962962964</v>
      </c>
      <c r="D5444" t="s">
        <v>1151</v>
      </c>
      <c r="E5444" t="s">
        <v>85</v>
      </c>
      <c r="F5444">
        <v>25.76</v>
      </c>
      <c r="AB5444">
        <v>0.1</v>
      </c>
      <c r="AC5444">
        <v>7.0000000000000007E-2</v>
      </c>
      <c r="AD5444">
        <v>9.1657000000000002E-2</v>
      </c>
      <c r="AE5444">
        <v>-1.604E-3</v>
      </c>
      <c r="AF5444">
        <v>2.4778000000000001E-2</v>
      </c>
      <c r="AG5444">
        <v>1.975695</v>
      </c>
      <c r="AH5444">
        <v>1.975695</v>
      </c>
      <c r="AI5444">
        <v>3951</v>
      </c>
      <c r="AJ5444">
        <v>1</v>
      </c>
    </row>
    <row r="5445" spans="1:38" x14ac:dyDescent="0.25">
      <c r="A5445" t="s">
        <v>0</v>
      </c>
      <c r="B5445" s="1">
        <v>42649</v>
      </c>
      <c r="C5445" s="2">
        <v>0.85124212962962964</v>
      </c>
      <c r="D5445" t="s">
        <v>1151</v>
      </c>
      <c r="E5445" t="s">
        <v>46</v>
      </c>
      <c r="F5445">
        <v>25.76</v>
      </c>
      <c r="J5445" t="s">
        <v>1895</v>
      </c>
      <c r="U5445">
        <v>25.76</v>
      </c>
      <c r="V5445">
        <v>26.129102</v>
      </c>
      <c r="W5445">
        <v>9.3209E-2</v>
      </c>
      <c r="X5445">
        <v>7.0000000000000007E-2</v>
      </c>
      <c r="Y5445">
        <v>7.0000000000000007E-2</v>
      </c>
      <c r="Z5445">
        <v>0.10007199999999999</v>
      </c>
      <c r="AA5445">
        <v>1</v>
      </c>
    </row>
    <row r="5446" spans="1:38" x14ac:dyDescent="0.25">
      <c r="A5446" t="s">
        <v>0</v>
      </c>
      <c r="B5446" s="1">
        <v>42649</v>
      </c>
      <c r="C5446" s="2">
        <v>0.85125341435185187</v>
      </c>
      <c r="D5446" t="s">
        <v>1151</v>
      </c>
      <c r="E5446" t="s">
        <v>85</v>
      </c>
      <c r="F5446">
        <v>25.66</v>
      </c>
      <c r="AB5446">
        <v>0.1</v>
      </c>
      <c r="AC5446">
        <v>0.1</v>
      </c>
      <c r="AD5446">
        <v>9.0479000000000004E-2</v>
      </c>
      <c r="AE5446">
        <v>-1.178E-3</v>
      </c>
      <c r="AF5446">
        <v>2.4792999999999999E-2</v>
      </c>
      <c r="AG5446">
        <v>1.7291049999999999</v>
      </c>
      <c r="AH5446">
        <v>1.7291049999999999</v>
      </c>
      <c r="AI5446">
        <v>3458</v>
      </c>
      <c r="AJ5446">
        <v>1</v>
      </c>
    </row>
    <row r="5447" spans="1:38" x14ac:dyDescent="0.25">
      <c r="A5447" t="s">
        <v>0</v>
      </c>
      <c r="B5447" s="1">
        <v>42649</v>
      </c>
      <c r="C5447" s="2">
        <v>0.85125341435185187</v>
      </c>
      <c r="D5447" t="s">
        <v>1151</v>
      </c>
      <c r="E5447" t="s">
        <v>46</v>
      </c>
      <c r="F5447">
        <v>25.66</v>
      </c>
      <c r="J5447" t="s">
        <v>1896</v>
      </c>
      <c r="U5447">
        <v>25.66</v>
      </c>
      <c r="V5447">
        <v>26.032264999999999</v>
      </c>
      <c r="W5447">
        <v>9.0051999999999993E-2</v>
      </c>
      <c r="X5447">
        <v>0.1</v>
      </c>
      <c r="Y5447">
        <v>8.5000000000000006E-2</v>
      </c>
      <c r="Z5447">
        <v>9.9959000000000006E-2</v>
      </c>
      <c r="AA5447">
        <v>1</v>
      </c>
    </row>
    <row r="5448" spans="1:38" x14ac:dyDescent="0.25">
      <c r="A5448" t="s">
        <v>0</v>
      </c>
      <c r="B5448" s="1">
        <v>42649</v>
      </c>
      <c r="C5448" s="2">
        <v>0.85126570601851848</v>
      </c>
      <c r="D5448" t="s">
        <v>1151</v>
      </c>
      <c r="E5448" t="s">
        <v>85</v>
      </c>
      <c r="F5448">
        <v>25.52</v>
      </c>
      <c r="AB5448">
        <v>0.1</v>
      </c>
      <c r="AC5448">
        <v>0.14000000000000001</v>
      </c>
      <c r="AD5448">
        <v>9.0325000000000003E-2</v>
      </c>
      <c r="AE5448">
        <v>-1.54E-4</v>
      </c>
      <c r="AF5448">
        <v>2.4809000000000001E-2</v>
      </c>
      <c r="AG5448">
        <v>0.92199799999999998</v>
      </c>
      <c r="AH5448">
        <v>0.92199799999999998</v>
      </c>
      <c r="AI5448">
        <v>1843</v>
      </c>
      <c r="AJ5448">
        <v>1</v>
      </c>
    </row>
    <row r="5449" spans="1:38" x14ac:dyDescent="0.25">
      <c r="A5449" t="s">
        <v>0</v>
      </c>
      <c r="B5449" s="1">
        <v>42649</v>
      </c>
      <c r="C5449" s="2">
        <v>0.85126570601851848</v>
      </c>
      <c r="D5449" t="s">
        <v>1151</v>
      </c>
      <c r="E5449" t="s">
        <v>46</v>
      </c>
      <c r="F5449">
        <v>25.52</v>
      </c>
      <c r="J5449" t="s">
        <v>1897</v>
      </c>
      <c r="U5449">
        <v>25.52</v>
      </c>
      <c r="V5449">
        <v>25.952947999999999</v>
      </c>
      <c r="W5449">
        <v>8.5070999999999994E-2</v>
      </c>
      <c r="X5449">
        <v>0.14000000000000001</v>
      </c>
      <c r="Y5449">
        <v>0.12</v>
      </c>
      <c r="Z5449">
        <v>9.9762000000000003E-2</v>
      </c>
      <c r="AA5449">
        <v>1</v>
      </c>
    </row>
    <row r="5450" spans="1:38" x14ac:dyDescent="0.25">
      <c r="A5450" t="s">
        <v>0</v>
      </c>
      <c r="B5450" s="1">
        <v>42649</v>
      </c>
      <c r="C5450" s="2">
        <v>0.85126856481481472</v>
      </c>
      <c r="D5450" t="s">
        <v>1151</v>
      </c>
      <c r="E5450" t="s">
        <v>1856</v>
      </c>
      <c r="F5450">
        <v>25.52</v>
      </c>
      <c r="G5450">
        <v>108.55374999999999</v>
      </c>
      <c r="H5450">
        <v>32.375</v>
      </c>
      <c r="AK5450">
        <v>0.21875</v>
      </c>
      <c r="AL5450">
        <v>-100</v>
      </c>
    </row>
    <row r="5451" spans="1:38" x14ac:dyDescent="0.25">
      <c r="A5451" t="s">
        <v>0</v>
      </c>
      <c r="B5451" s="1">
        <v>42649</v>
      </c>
      <c r="C5451" s="2">
        <v>0.85127601851851853</v>
      </c>
      <c r="D5451" t="s">
        <v>1151</v>
      </c>
      <c r="E5451" t="s">
        <v>85</v>
      </c>
      <c r="F5451">
        <v>25.37</v>
      </c>
      <c r="AB5451">
        <v>0.1</v>
      </c>
      <c r="AC5451">
        <v>0.15</v>
      </c>
      <c r="AD5451">
        <v>9.1176999999999994E-2</v>
      </c>
      <c r="AE5451">
        <v>8.52E-4</v>
      </c>
      <c r="AF5451">
        <v>2.4823000000000001E-2</v>
      </c>
      <c r="AG5451">
        <v>4.9008999999999997E-2</v>
      </c>
      <c r="AH5451">
        <v>4.9008999999999997E-2</v>
      </c>
      <c r="AI5451">
        <v>98</v>
      </c>
      <c r="AJ5451">
        <v>1</v>
      </c>
    </row>
    <row r="5452" spans="1:38" x14ac:dyDescent="0.25">
      <c r="A5452" t="s">
        <v>0</v>
      </c>
      <c r="B5452" s="1">
        <v>42649</v>
      </c>
      <c r="C5452" s="2">
        <v>0.85127601851851853</v>
      </c>
      <c r="D5452" t="s">
        <v>1151</v>
      </c>
      <c r="E5452" t="s">
        <v>46</v>
      </c>
      <c r="F5452">
        <v>25.37</v>
      </c>
      <c r="J5452" t="s">
        <v>1898</v>
      </c>
      <c r="U5452">
        <v>25.37</v>
      </c>
      <c r="V5452">
        <v>25.886165999999999</v>
      </c>
      <c r="W5452">
        <v>8.1262000000000001E-2</v>
      </c>
      <c r="X5452">
        <v>0.15</v>
      </c>
      <c r="Y5452">
        <v>0.14499999999999999</v>
      </c>
      <c r="Z5452">
        <v>9.9446000000000007E-2</v>
      </c>
      <c r="AA5452">
        <v>1</v>
      </c>
    </row>
    <row r="5453" spans="1:38" x14ac:dyDescent="0.25">
      <c r="A5453" t="s">
        <v>0</v>
      </c>
      <c r="B5453" s="1">
        <v>42649</v>
      </c>
      <c r="C5453" s="2">
        <v>0.85128736111111103</v>
      </c>
      <c r="D5453" t="s">
        <v>1151</v>
      </c>
      <c r="E5453" t="s">
        <v>85</v>
      </c>
      <c r="F5453">
        <v>25.3</v>
      </c>
      <c r="AB5453">
        <v>0.1</v>
      </c>
      <c r="AC5453">
        <v>7.0000000000000007E-2</v>
      </c>
      <c r="AD5453">
        <v>9.1527999999999998E-2</v>
      </c>
      <c r="AE5453">
        <v>3.5100000000000002E-4</v>
      </c>
      <c r="AF5453">
        <v>2.4837000000000001E-2</v>
      </c>
      <c r="AG5453">
        <v>0.42157299999999998</v>
      </c>
      <c r="AH5453">
        <v>0.42157299999999998</v>
      </c>
      <c r="AI5453">
        <v>843</v>
      </c>
      <c r="AJ5453">
        <v>1</v>
      </c>
    </row>
    <row r="5454" spans="1:38" x14ac:dyDescent="0.25">
      <c r="A5454" t="s">
        <v>0</v>
      </c>
      <c r="B5454" s="1">
        <v>42649</v>
      </c>
      <c r="C5454" s="2">
        <v>0.85128736111111103</v>
      </c>
      <c r="D5454" t="s">
        <v>1151</v>
      </c>
      <c r="E5454" t="s">
        <v>46</v>
      </c>
      <c r="F5454">
        <v>25.3</v>
      </c>
      <c r="J5454" t="s">
        <v>1899</v>
      </c>
      <c r="U5454">
        <v>25.3</v>
      </c>
      <c r="V5454">
        <v>25.818064</v>
      </c>
      <c r="W5454">
        <v>8.0692E-2</v>
      </c>
      <c r="X5454">
        <v>7.0000000000000007E-2</v>
      </c>
      <c r="Y5454">
        <v>0.11</v>
      </c>
      <c r="Z5454">
        <v>9.8917000000000005E-2</v>
      </c>
      <c r="AA5454">
        <v>1</v>
      </c>
    </row>
    <row r="5455" spans="1:38" x14ac:dyDescent="0.25">
      <c r="A5455" t="s">
        <v>0</v>
      </c>
      <c r="B5455" s="1">
        <v>42649</v>
      </c>
      <c r="C5455" s="2">
        <v>0.85129766203703705</v>
      </c>
      <c r="D5455" t="s">
        <v>1151</v>
      </c>
      <c r="E5455" t="s">
        <v>1856</v>
      </c>
      <c r="F5455">
        <v>25.3</v>
      </c>
      <c r="G5455">
        <v>108.771232</v>
      </c>
      <c r="H5455">
        <v>32.375</v>
      </c>
      <c r="AK5455">
        <v>0.185</v>
      </c>
      <c r="AL5455">
        <v>-100</v>
      </c>
    </row>
    <row r="5456" spans="1:38" x14ac:dyDescent="0.25">
      <c r="A5456" t="s">
        <v>0</v>
      </c>
      <c r="B5456" s="1">
        <v>42649</v>
      </c>
      <c r="C5456" s="2">
        <v>0.851298912037037</v>
      </c>
      <c r="D5456" t="s">
        <v>1151</v>
      </c>
      <c r="E5456" t="s">
        <v>85</v>
      </c>
      <c r="F5456">
        <v>25.24</v>
      </c>
      <c r="AB5456">
        <v>0.1</v>
      </c>
      <c r="AC5456">
        <v>0.06</v>
      </c>
      <c r="AD5456">
        <v>9.1299000000000005E-2</v>
      </c>
      <c r="AE5456">
        <v>-2.2900000000000001E-4</v>
      </c>
      <c r="AF5456">
        <v>2.4850000000000001E-2</v>
      </c>
      <c r="AG5456">
        <v>0.90405800000000003</v>
      </c>
      <c r="AH5456">
        <v>0.90405800000000003</v>
      </c>
      <c r="AI5456">
        <v>1808</v>
      </c>
      <c r="AJ5456">
        <v>1</v>
      </c>
    </row>
    <row r="5457" spans="1:38" x14ac:dyDescent="0.25">
      <c r="A5457" t="s">
        <v>0</v>
      </c>
      <c r="B5457" s="1">
        <v>42649</v>
      </c>
      <c r="C5457" s="2">
        <v>0.851298912037037</v>
      </c>
      <c r="D5457" t="s">
        <v>1151</v>
      </c>
      <c r="E5457" t="s">
        <v>46</v>
      </c>
      <c r="F5457">
        <v>25.24</v>
      </c>
      <c r="J5457" t="s">
        <v>1900</v>
      </c>
      <c r="U5457">
        <v>25.24</v>
      </c>
      <c r="V5457">
        <v>25.735797999999999</v>
      </c>
      <c r="W5457">
        <v>8.2934999999999995E-2</v>
      </c>
      <c r="X5457">
        <v>0.06</v>
      </c>
      <c r="Y5457">
        <v>6.5000000000000002E-2</v>
      </c>
      <c r="Z5457">
        <v>9.8252999999999993E-2</v>
      </c>
      <c r="AA5457">
        <v>1</v>
      </c>
    </row>
    <row r="5458" spans="1:38" x14ac:dyDescent="0.25">
      <c r="A5458" t="s">
        <v>0</v>
      </c>
      <c r="B5458" s="1">
        <v>42649</v>
      </c>
      <c r="C5458" s="2">
        <v>0.8513099652777778</v>
      </c>
      <c r="D5458" t="s">
        <v>1151</v>
      </c>
      <c r="E5458" t="s">
        <v>85</v>
      </c>
      <c r="F5458">
        <v>25.18</v>
      </c>
      <c r="AB5458">
        <v>0.1</v>
      </c>
      <c r="AC5458">
        <v>0.06</v>
      </c>
      <c r="AD5458">
        <v>9.0597999999999998E-2</v>
      </c>
      <c r="AE5458">
        <v>-7.0100000000000002E-4</v>
      </c>
      <c r="AF5458">
        <v>2.4865999999999999E-2</v>
      </c>
      <c r="AG5458">
        <v>1.337585</v>
      </c>
      <c r="AH5458">
        <v>1.337585</v>
      </c>
      <c r="AI5458">
        <v>2675</v>
      </c>
      <c r="AJ5458">
        <v>1</v>
      </c>
    </row>
    <row r="5459" spans="1:38" x14ac:dyDescent="0.25">
      <c r="A5459" t="s">
        <v>0</v>
      </c>
      <c r="B5459" s="1">
        <v>42649</v>
      </c>
      <c r="C5459" s="2">
        <v>0.8513099652777778</v>
      </c>
      <c r="D5459" t="s">
        <v>1151</v>
      </c>
      <c r="E5459" t="s">
        <v>46</v>
      </c>
      <c r="F5459">
        <v>25.18</v>
      </c>
      <c r="J5459" t="s">
        <v>1901</v>
      </c>
      <c r="U5459">
        <v>25.18</v>
      </c>
      <c r="V5459">
        <v>25.634464999999999</v>
      </c>
      <c r="W5459">
        <v>8.6022000000000001E-2</v>
      </c>
      <c r="X5459">
        <v>0.06</v>
      </c>
      <c r="Y5459">
        <v>0.06</v>
      </c>
      <c r="Z5459">
        <v>9.7636000000000001E-2</v>
      </c>
      <c r="AA5459">
        <v>1</v>
      </c>
    </row>
    <row r="5460" spans="1:38" x14ac:dyDescent="0.25">
      <c r="A5460" t="s">
        <v>0</v>
      </c>
      <c r="B5460" s="1">
        <v>42649</v>
      </c>
      <c r="C5460" s="2">
        <v>0.85132127314814809</v>
      </c>
      <c r="D5460" t="s">
        <v>1151</v>
      </c>
      <c r="E5460" t="s">
        <v>85</v>
      </c>
      <c r="F5460">
        <v>25.11</v>
      </c>
      <c r="AB5460">
        <v>0.1</v>
      </c>
      <c r="AC5460">
        <v>7.0000000000000007E-2</v>
      </c>
      <c r="AD5460">
        <v>8.9686000000000002E-2</v>
      </c>
      <c r="AE5460">
        <v>-9.1200000000000005E-4</v>
      </c>
      <c r="AF5460">
        <v>2.4882000000000001E-2</v>
      </c>
      <c r="AG5460">
        <v>1.5796159999999999</v>
      </c>
      <c r="AH5460">
        <v>1.5796159999999999</v>
      </c>
      <c r="AI5460">
        <v>3159</v>
      </c>
      <c r="AJ5460">
        <v>1</v>
      </c>
    </row>
    <row r="5461" spans="1:38" x14ac:dyDescent="0.25">
      <c r="A5461" t="s">
        <v>0</v>
      </c>
      <c r="B5461" s="1">
        <v>42649</v>
      </c>
      <c r="C5461" s="2">
        <v>0.85132127314814809</v>
      </c>
      <c r="D5461" t="s">
        <v>1151</v>
      </c>
      <c r="E5461" t="s">
        <v>46</v>
      </c>
      <c r="F5461">
        <v>25.11</v>
      </c>
      <c r="J5461" t="s">
        <v>1902</v>
      </c>
      <c r="U5461">
        <v>25.11</v>
      </c>
      <c r="V5461">
        <v>25.520885</v>
      </c>
      <c r="W5461">
        <v>8.8208999999999996E-2</v>
      </c>
      <c r="X5461">
        <v>7.0000000000000007E-2</v>
      </c>
      <c r="Y5461">
        <v>6.5000000000000002E-2</v>
      </c>
      <c r="Z5461">
        <v>9.7211000000000006E-2</v>
      </c>
      <c r="AA5461">
        <v>1</v>
      </c>
    </row>
    <row r="5462" spans="1:38" x14ac:dyDescent="0.25">
      <c r="A5462" t="s">
        <v>0</v>
      </c>
      <c r="B5462" s="1">
        <v>42649</v>
      </c>
      <c r="C5462" s="2">
        <v>0.8513325810185185</v>
      </c>
      <c r="D5462" t="s">
        <v>1151</v>
      </c>
      <c r="E5462" t="s">
        <v>85</v>
      </c>
      <c r="F5462">
        <v>25</v>
      </c>
      <c r="AB5462">
        <v>0.1</v>
      </c>
      <c r="AC5462">
        <v>0.11</v>
      </c>
      <c r="AD5462">
        <v>8.9272000000000004E-2</v>
      </c>
      <c r="AE5462">
        <v>-4.15E-4</v>
      </c>
      <c r="AF5462">
        <v>2.4899000000000001E-2</v>
      </c>
      <c r="AG5462">
        <v>1.2148129999999999</v>
      </c>
      <c r="AH5462">
        <v>1.2148129999999999</v>
      </c>
      <c r="AI5462">
        <v>2429</v>
      </c>
      <c r="AJ5462">
        <v>1</v>
      </c>
    </row>
    <row r="5463" spans="1:38" x14ac:dyDescent="0.25">
      <c r="A5463" t="s">
        <v>0</v>
      </c>
      <c r="B5463" s="1">
        <v>42649</v>
      </c>
      <c r="C5463" s="2">
        <v>0.8513325810185185</v>
      </c>
      <c r="D5463" t="s">
        <v>1151</v>
      </c>
      <c r="E5463" t="s">
        <v>46</v>
      </c>
      <c r="F5463">
        <v>25</v>
      </c>
      <c r="J5463" t="s">
        <v>1903</v>
      </c>
      <c r="U5463">
        <v>25</v>
      </c>
      <c r="V5463">
        <v>25.411089</v>
      </c>
      <c r="W5463">
        <v>8.8804999999999995E-2</v>
      </c>
      <c r="X5463">
        <v>0.11</v>
      </c>
      <c r="Y5463">
        <v>0.09</v>
      </c>
      <c r="Z5463">
        <v>9.7019999999999995E-2</v>
      </c>
      <c r="AA5463">
        <v>1</v>
      </c>
    </row>
    <row r="5464" spans="1:38" x14ac:dyDescent="0.25">
      <c r="A5464" t="s">
        <v>0</v>
      </c>
      <c r="B5464" s="1">
        <v>42649</v>
      </c>
      <c r="C5464" s="2">
        <v>0.85133827546296292</v>
      </c>
      <c r="D5464" t="s">
        <v>1151</v>
      </c>
      <c r="E5464" t="s">
        <v>1856</v>
      </c>
      <c r="F5464">
        <v>25</v>
      </c>
      <c r="G5464">
        <v>108.87581299999999</v>
      </c>
      <c r="H5464">
        <v>32.375</v>
      </c>
      <c r="AK5464">
        <v>0.19750000000000001</v>
      </c>
      <c r="AL5464">
        <v>-100</v>
      </c>
    </row>
    <row r="5465" spans="1:38" x14ac:dyDescent="0.25">
      <c r="A5465" t="s">
        <v>0</v>
      </c>
      <c r="B5465" s="1">
        <v>42649</v>
      </c>
      <c r="C5465" s="2">
        <v>0.85135937500000003</v>
      </c>
      <c r="D5465" t="s">
        <v>1151</v>
      </c>
      <c r="E5465" t="s">
        <v>818</v>
      </c>
    </row>
    <row r="5466" spans="1:38" x14ac:dyDescent="0.25">
      <c r="A5466" t="s">
        <v>0</v>
      </c>
      <c r="B5466" s="1">
        <v>42649</v>
      </c>
      <c r="C5466" s="2">
        <v>0.85134386574074072</v>
      </c>
      <c r="D5466" t="s">
        <v>1151</v>
      </c>
      <c r="E5466" t="s">
        <v>85</v>
      </c>
      <c r="F5466">
        <v>24.89</v>
      </c>
      <c r="AB5466">
        <v>0.1</v>
      </c>
      <c r="AC5466">
        <v>0.11</v>
      </c>
      <c r="AD5466">
        <v>8.9272000000000004E-2</v>
      </c>
      <c r="AE5466">
        <v>0</v>
      </c>
      <c r="AF5466">
        <v>2.4916000000000001E-2</v>
      </c>
      <c r="AG5466">
        <v>0.88317699999999999</v>
      </c>
      <c r="AH5466">
        <v>0.88317699999999999</v>
      </c>
      <c r="AI5466">
        <v>1766</v>
      </c>
      <c r="AJ5466">
        <v>1</v>
      </c>
    </row>
    <row r="5467" spans="1:38" x14ac:dyDescent="0.25">
      <c r="A5467" t="s">
        <v>0</v>
      </c>
      <c r="B5467" s="1">
        <v>42649</v>
      </c>
      <c r="C5467" s="2">
        <v>0.85134386574074072</v>
      </c>
      <c r="D5467" t="s">
        <v>1151</v>
      </c>
      <c r="E5467" t="s">
        <v>46</v>
      </c>
      <c r="F5467">
        <v>24.89</v>
      </c>
      <c r="J5467" t="s">
        <v>1904</v>
      </c>
      <c r="U5467">
        <v>24.89</v>
      </c>
      <c r="V5467">
        <v>25.318180000000002</v>
      </c>
      <c r="W5467">
        <v>8.8325000000000001E-2</v>
      </c>
      <c r="X5467">
        <v>0.11</v>
      </c>
      <c r="Y5467">
        <v>0.11</v>
      </c>
      <c r="Z5467">
        <v>9.6962999999999994E-2</v>
      </c>
      <c r="AA5467">
        <v>1</v>
      </c>
    </row>
    <row r="5468" spans="1:38" x14ac:dyDescent="0.25">
      <c r="A5468" t="s">
        <v>0</v>
      </c>
      <c r="B5468" s="1">
        <v>42649</v>
      </c>
      <c r="C5468" s="2">
        <v>0.85135528935185179</v>
      </c>
      <c r="D5468" t="s">
        <v>1151</v>
      </c>
      <c r="E5468" t="s">
        <v>85</v>
      </c>
      <c r="F5468">
        <v>24.77</v>
      </c>
      <c r="AB5468">
        <v>0.1</v>
      </c>
      <c r="AC5468">
        <v>0.12</v>
      </c>
      <c r="AD5468">
        <v>8.9774999999999994E-2</v>
      </c>
      <c r="AE5468">
        <v>5.04E-4</v>
      </c>
      <c r="AF5468">
        <v>2.4933E-2</v>
      </c>
      <c r="AG5468">
        <v>0.43989899999999998</v>
      </c>
      <c r="AH5468">
        <v>0.43989899999999998</v>
      </c>
      <c r="AI5468">
        <v>879</v>
      </c>
      <c r="AJ5468">
        <v>1</v>
      </c>
    </row>
    <row r="5469" spans="1:38" x14ac:dyDescent="0.25">
      <c r="A5469" t="s">
        <v>0</v>
      </c>
      <c r="B5469" s="1">
        <v>42649</v>
      </c>
      <c r="C5469" s="2">
        <v>0.85135528935185179</v>
      </c>
      <c r="D5469" t="s">
        <v>1151</v>
      </c>
      <c r="E5469" t="s">
        <v>46</v>
      </c>
      <c r="F5469">
        <v>24.77</v>
      </c>
      <c r="J5469" t="s">
        <v>1905</v>
      </c>
      <c r="U5469">
        <v>24.77</v>
      </c>
      <c r="V5469">
        <v>25.241333999999998</v>
      </c>
      <c r="W5469">
        <v>8.8024000000000005E-2</v>
      </c>
      <c r="X5469">
        <v>0.12</v>
      </c>
      <c r="Y5469">
        <v>0.115</v>
      </c>
      <c r="Z5469">
        <v>9.6872E-2</v>
      </c>
      <c r="AA5469">
        <v>1</v>
      </c>
    </row>
    <row r="5470" spans="1:38" x14ac:dyDescent="0.25">
      <c r="A5470" t="s">
        <v>0</v>
      </c>
      <c r="B5470" s="1">
        <v>42649</v>
      </c>
      <c r="C5470" s="2">
        <v>0.85136054398148142</v>
      </c>
      <c r="D5470" t="s">
        <v>1151</v>
      </c>
      <c r="E5470" t="s">
        <v>47</v>
      </c>
      <c r="F5470">
        <v>24.77</v>
      </c>
      <c r="P5470" t="s">
        <v>48</v>
      </c>
    </row>
    <row r="5471" spans="1:38" x14ac:dyDescent="0.25">
      <c r="A5471" t="s">
        <v>0</v>
      </c>
      <c r="B5471" s="1">
        <v>42649</v>
      </c>
      <c r="C5471" s="2">
        <v>0.8513758564814814</v>
      </c>
      <c r="D5471" t="s">
        <v>1151</v>
      </c>
      <c r="E5471" t="s">
        <v>67</v>
      </c>
      <c r="F5471">
        <v>24.77</v>
      </c>
      <c r="O5471" t="s">
        <v>68</v>
      </c>
    </row>
    <row r="5472" spans="1:38" x14ac:dyDescent="0.25">
      <c r="A5472" t="s">
        <v>0</v>
      </c>
      <c r="B5472" s="1">
        <v>42649</v>
      </c>
      <c r="C5472" s="2">
        <v>0.85136657407407412</v>
      </c>
      <c r="D5472" t="s">
        <v>1151</v>
      </c>
      <c r="E5472" t="s">
        <v>85</v>
      </c>
      <c r="F5472">
        <v>24.65</v>
      </c>
      <c r="AB5472">
        <v>0.1</v>
      </c>
      <c r="AC5472">
        <v>0.12</v>
      </c>
      <c r="AD5472">
        <v>9.0684000000000001E-2</v>
      </c>
      <c r="AE5472">
        <v>9.0799999999999995E-4</v>
      </c>
      <c r="AF5472">
        <v>2.4948000000000001E-2</v>
      </c>
      <c r="AG5472">
        <v>4.3527000000000003E-2</v>
      </c>
      <c r="AH5472">
        <v>4.3527000000000003E-2</v>
      </c>
      <c r="AI5472">
        <v>87</v>
      </c>
      <c r="AJ5472">
        <v>1</v>
      </c>
    </row>
    <row r="5473" spans="1:38" x14ac:dyDescent="0.25">
      <c r="A5473" t="s">
        <v>0</v>
      </c>
      <c r="B5473" s="1">
        <v>42649</v>
      </c>
      <c r="C5473" s="2">
        <v>0.85136657407407412</v>
      </c>
      <c r="D5473" t="s">
        <v>1151</v>
      </c>
      <c r="E5473" t="s">
        <v>46</v>
      </c>
      <c r="F5473">
        <v>24.65</v>
      </c>
      <c r="J5473" t="s">
        <v>1906</v>
      </c>
      <c r="U5473">
        <v>24.65</v>
      </c>
      <c r="V5473">
        <v>25.168337999999999</v>
      </c>
      <c r="W5473">
        <v>8.8793999999999998E-2</v>
      </c>
      <c r="X5473">
        <v>0.12</v>
      </c>
      <c r="Y5473">
        <v>0.12</v>
      </c>
      <c r="Z5473">
        <v>9.6654000000000004E-2</v>
      </c>
      <c r="AA5473">
        <v>1</v>
      </c>
    </row>
    <row r="5474" spans="1:38" x14ac:dyDescent="0.25">
      <c r="A5474" t="s">
        <v>0</v>
      </c>
      <c r="B5474" s="1">
        <v>42649</v>
      </c>
      <c r="C5474" s="2">
        <v>0.8513786342592593</v>
      </c>
      <c r="D5474" t="s">
        <v>1151</v>
      </c>
      <c r="E5474" t="s">
        <v>85</v>
      </c>
      <c r="F5474">
        <v>24.58</v>
      </c>
      <c r="AB5474">
        <v>0.1</v>
      </c>
      <c r="AC5474">
        <v>7.0000000000000007E-2</v>
      </c>
      <c r="AD5474">
        <v>9.1089000000000003E-2</v>
      </c>
      <c r="AE5474">
        <v>4.0499999999999998E-4</v>
      </c>
      <c r="AF5474">
        <v>2.4962000000000002E-2</v>
      </c>
      <c r="AG5474">
        <v>0.41341</v>
      </c>
      <c r="AH5474">
        <v>0.41341</v>
      </c>
      <c r="AI5474">
        <v>826</v>
      </c>
      <c r="AJ5474">
        <v>1</v>
      </c>
    </row>
    <row r="5475" spans="1:38" x14ac:dyDescent="0.25">
      <c r="A5475" t="s">
        <v>0</v>
      </c>
      <c r="B5475" s="1">
        <v>42649</v>
      </c>
      <c r="C5475" s="2">
        <v>0.8513786342592593</v>
      </c>
      <c r="D5475" t="s">
        <v>1151</v>
      </c>
      <c r="E5475" t="s">
        <v>46</v>
      </c>
      <c r="F5475">
        <v>24.58</v>
      </c>
      <c r="J5475" t="s">
        <v>1907</v>
      </c>
      <c r="U5475">
        <v>24.58</v>
      </c>
      <c r="V5475">
        <v>25.086680999999999</v>
      </c>
      <c r="W5475">
        <v>9.0467000000000006E-2</v>
      </c>
      <c r="X5475">
        <v>7.0000000000000007E-2</v>
      </c>
      <c r="Y5475">
        <v>9.5000000000000001E-2</v>
      </c>
      <c r="Z5475">
        <v>9.6254999999999993E-2</v>
      </c>
      <c r="AA5475">
        <v>1</v>
      </c>
    </row>
    <row r="5476" spans="1:38" x14ac:dyDescent="0.25">
      <c r="A5476" t="s">
        <v>0</v>
      </c>
      <c r="B5476" s="1">
        <v>42649</v>
      </c>
      <c r="C5476" s="2">
        <v>0.8513799305555555</v>
      </c>
      <c r="D5476" t="s">
        <v>1151</v>
      </c>
      <c r="E5476" t="s">
        <v>47</v>
      </c>
      <c r="F5476">
        <v>24.58</v>
      </c>
      <c r="P5476" t="s">
        <v>1908</v>
      </c>
    </row>
    <row r="5477" spans="1:38" x14ac:dyDescent="0.25">
      <c r="A5477" t="s">
        <v>0</v>
      </c>
      <c r="B5477" s="1">
        <v>42649</v>
      </c>
      <c r="C5477" s="2">
        <v>0.8513799305555555</v>
      </c>
      <c r="D5477" t="s">
        <v>1151</v>
      </c>
      <c r="E5477" t="s">
        <v>47</v>
      </c>
      <c r="F5477">
        <v>24.58</v>
      </c>
      <c r="P5477" t="s">
        <v>50</v>
      </c>
    </row>
    <row r="5478" spans="1:38" x14ac:dyDescent="0.25">
      <c r="A5478" t="s">
        <v>0</v>
      </c>
      <c r="B5478" s="1">
        <v>42649</v>
      </c>
      <c r="C5478" s="2">
        <v>0.85138781250000006</v>
      </c>
      <c r="D5478" t="s">
        <v>1151</v>
      </c>
      <c r="E5478" t="s">
        <v>1909</v>
      </c>
      <c r="F5478">
        <v>24.58</v>
      </c>
      <c r="G5478">
        <v>109.06226100000001</v>
      </c>
      <c r="H5478">
        <v>32.375</v>
      </c>
      <c r="AK5478">
        <v>0.18124999999999999</v>
      </c>
      <c r="AL5478">
        <v>-100</v>
      </c>
    </row>
    <row r="5479" spans="1:38" x14ac:dyDescent="0.25">
      <c r="A5479" t="s">
        <v>0</v>
      </c>
      <c r="B5479" s="1">
        <v>42649</v>
      </c>
      <c r="C5479" s="2">
        <v>0.8513891203703704</v>
      </c>
      <c r="D5479" t="s">
        <v>1151</v>
      </c>
      <c r="E5479" t="s">
        <v>85</v>
      </c>
      <c r="F5479">
        <v>24.47</v>
      </c>
      <c r="AB5479">
        <v>0.1</v>
      </c>
      <c r="AC5479">
        <v>0.11</v>
      </c>
      <c r="AD5479">
        <v>9.1731999999999994E-2</v>
      </c>
      <c r="AE5479">
        <v>6.4199999999999999E-4</v>
      </c>
      <c r="AF5479">
        <v>2.4975000000000001E-2</v>
      </c>
      <c r="AG5479">
        <v>0.17252200000000001</v>
      </c>
      <c r="AH5479">
        <v>0.17252200000000001</v>
      </c>
      <c r="AI5479">
        <v>345</v>
      </c>
      <c r="AJ5479">
        <v>1</v>
      </c>
    </row>
    <row r="5480" spans="1:38" x14ac:dyDescent="0.25">
      <c r="A5480" t="s">
        <v>0</v>
      </c>
      <c r="B5480" s="1">
        <v>42649</v>
      </c>
      <c r="C5480" s="2">
        <v>0.8513891203703704</v>
      </c>
      <c r="D5480" t="s">
        <v>1151</v>
      </c>
      <c r="E5480" t="s">
        <v>46</v>
      </c>
      <c r="F5480">
        <v>24.47</v>
      </c>
      <c r="J5480" t="s">
        <v>1910</v>
      </c>
      <c r="U5480">
        <v>24.47</v>
      </c>
      <c r="V5480">
        <v>24.991195000000001</v>
      </c>
      <c r="W5480">
        <v>9.2095999999999997E-2</v>
      </c>
      <c r="X5480">
        <v>0.11</v>
      </c>
      <c r="Y5480">
        <v>0.09</v>
      </c>
      <c r="Z5480">
        <v>9.5810999999999993E-2</v>
      </c>
      <c r="AA5480">
        <v>1</v>
      </c>
    </row>
    <row r="5481" spans="1:38" x14ac:dyDescent="0.25">
      <c r="A5481" t="s">
        <v>0</v>
      </c>
      <c r="B5481" s="1">
        <v>42649</v>
      </c>
      <c r="C5481" s="2">
        <v>0.85139775462962952</v>
      </c>
      <c r="D5481" t="s">
        <v>1151</v>
      </c>
      <c r="E5481" t="s">
        <v>1909</v>
      </c>
      <c r="F5481">
        <v>24.47</v>
      </c>
      <c r="G5481">
        <v>109.06226100000001</v>
      </c>
      <c r="H5481">
        <v>32.375</v>
      </c>
      <c r="AK5481">
        <v>0.18124999999999999</v>
      </c>
      <c r="AL5481">
        <v>-100</v>
      </c>
    </row>
    <row r="5482" spans="1:38" x14ac:dyDescent="0.25">
      <c r="A5482" t="s">
        <v>0</v>
      </c>
      <c r="B5482" s="1">
        <v>42649</v>
      </c>
      <c r="C5482" s="2">
        <v>0.85140038194444445</v>
      </c>
      <c r="D5482" t="s">
        <v>1151</v>
      </c>
      <c r="E5482" t="s">
        <v>85</v>
      </c>
      <c r="F5482">
        <v>24.37</v>
      </c>
      <c r="AB5482">
        <v>0.1</v>
      </c>
      <c r="AC5482">
        <v>0.1</v>
      </c>
      <c r="AD5482">
        <v>9.2394000000000004E-2</v>
      </c>
      <c r="AE5482">
        <v>6.6200000000000005E-4</v>
      </c>
      <c r="AF5482">
        <v>2.4986999999999999E-2</v>
      </c>
      <c r="AG5482">
        <v>0.10380300000000001</v>
      </c>
      <c r="AH5482">
        <v>0.10380300000000001</v>
      </c>
      <c r="AI5482">
        <v>207</v>
      </c>
      <c r="AJ5482">
        <v>1</v>
      </c>
    </row>
    <row r="5483" spans="1:38" x14ac:dyDescent="0.25">
      <c r="A5483" t="s">
        <v>0</v>
      </c>
      <c r="B5483" s="1">
        <v>42649</v>
      </c>
      <c r="C5483" s="2">
        <v>0.85140038194444445</v>
      </c>
      <c r="D5483" t="s">
        <v>1151</v>
      </c>
      <c r="E5483" t="s">
        <v>46</v>
      </c>
      <c r="F5483">
        <v>24.37</v>
      </c>
      <c r="J5483" t="s">
        <v>1911</v>
      </c>
      <c r="U5483">
        <v>24.37</v>
      </c>
      <c r="V5483">
        <v>24.884871</v>
      </c>
      <c r="W5483">
        <v>9.2710000000000001E-2</v>
      </c>
      <c r="X5483">
        <v>0.1</v>
      </c>
      <c r="Y5483">
        <v>0.105</v>
      </c>
      <c r="Z5483">
        <v>9.5388000000000001E-2</v>
      </c>
      <c r="AA5483">
        <v>1</v>
      </c>
    </row>
    <row r="5484" spans="1:38" x14ac:dyDescent="0.25">
      <c r="A5484" t="s">
        <v>0</v>
      </c>
      <c r="B5484" s="1">
        <v>42649</v>
      </c>
      <c r="C5484" s="2">
        <v>0.85141171296296303</v>
      </c>
      <c r="D5484" t="s">
        <v>1151</v>
      </c>
      <c r="E5484" t="s">
        <v>85</v>
      </c>
      <c r="F5484">
        <v>24.26</v>
      </c>
      <c r="AB5484">
        <v>0.1</v>
      </c>
      <c r="AC5484">
        <v>0.11</v>
      </c>
      <c r="AD5484">
        <v>9.3225000000000002E-2</v>
      </c>
      <c r="AE5484">
        <v>8.3100000000000003E-4</v>
      </c>
      <c r="AF5484">
        <v>2.4997999999999999E-2</v>
      </c>
      <c r="AG5484">
        <v>-9.8077999999999999E-2</v>
      </c>
      <c r="AH5484">
        <v>-9.8077999999999999E-2</v>
      </c>
      <c r="AI5484">
        <v>-196</v>
      </c>
      <c r="AJ5484">
        <v>1</v>
      </c>
    </row>
    <row r="5485" spans="1:38" x14ac:dyDescent="0.25">
      <c r="A5485" t="s">
        <v>0</v>
      </c>
      <c r="B5485" s="1">
        <v>42649</v>
      </c>
      <c r="C5485" s="2">
        <v>0.85141171296296303</v>
      </c>
      <c r="D5485" t="s">
        <v>1151</v>
      </c>
      <c r="E5485" t="s">
        <v>46</v>
      </c>
      <c r="F5485">
        <v>24.26</v>
      </c>
      <c r="J5485" t="s">
        <v>1912</v>
      </c>
      <c r="U5485">
        <v>24.26</v>
      </c>
      <c r="V5485">
        <v>24.775435000000002</v>
      </c>
      <c r="W5485">
        <v>9.2198000000000002E-2</v>
      </c>
      <c r="X5485">
        <v>0.11</v>
      </c>
      <c r="Y5485">
        <v>0.105</v>
      </c>
      <c r="Z5485">
        <v>9.5126000000000002E-2</v>
      </c>
      <c r="AA5485">
        <v>1</v>
      </c>
    </row>
    <row r="5486" spans="1:38" x14ac:dyDescent="0.25">
      <c r="A5486" t="s">
        <v>0</v>
      </c>
      <c r="B5486" s="1">
        <v>42649</v>
      </c>
      <c r="C5486" s="2">
        <v>0.85142300925925929</v>
      </c>
      <c r="D5486" t="s">
        <v>1151</v>
      </c>
      <c r="E5486" t="s">
        <v>85</v>
      </c>
      <c r="F5486">
        <v>24.13</v>
      </c>
      <c r="AB5486">
        <v>0.1</v>
      </c>
      <c r="AC5486">
        <v>0.13</v>
      </c>
      <c r="AD5486">
        <v>9.4508999999999996E-2</v>
      </c>
      <c r="AE5486">
        <v>1.284E-3</v>
      </c>
      <c r="AF5486">
        <v>2.5007000000000001E-2</v>
      </c>
      <c r="AG5486">
        <v>-0.56317499999999998</v>
      </c>
      <c r="AH5486">
        <v>-0.56317499999999998</v>
      </c>
      <c r="AI5486">
        <v>-1126</v>
      </c>
      <c r="AJ5486">
        <v>1</v>
      </c>
    </row>
    <row r="5487" spans="1:38" x14ac:dyDescent="0.25">
      <c r="A5487" t="s">
        <v>0</v>
      </c>
      <c r="B5487" s="1">
        <v>42649</v>
      </c>
      <c r="C5487" s="2">
        <v>0.85142300925925929</v>
      </c>
      <c r="D5487" t="s">
        <v>1151</v>
      </c>
      <c r="E5487" t="s">
        <v>46</v>
      </c>
      <c r="F5487">
        <v>24.13</v>
      </c>
      <c r="J5487" t="s">
        <v>1913</v>
      </c>
      <c r="U5487">
        <v>24.13</v>
      </c>
      <c r="V5487">
        <v>24.669688000000001</v>
      </c>
      <c r="W5487">
        <v>9.1701000000000005E-2</v>
      </c>
      <c r="X5487">
        <v>0.13</v>
      </c>
      <c r="Y5487">
        <v>0.12</v>
      </c>
      <c r="Z5487">
        <v>9.4969999999999999E-2</v>
      </c>
      <c r="AA5487">
        <v>1</v>
      </c>
    </row>
    <row r="5488" spans="1:38" x14ac:dyDescent="0.25">
      <c r="A5488" t="s">
        <v>0</v>
      </c>
      <c r="B5488" s="1">
        <v>42649</v>
      </c>
      <c r="C5488" s="2">
        <v>0.85143486111111111</v>
      </c>
      <c r="D5488" t="s">
        <v>1151</v>
      </c>
      <c r="E5488" t="s">
        <v>85</v>
      </c>
      <c r="F5488">
        <v>24.01</v>
      </c>
      <c r="AB5488">
        <v>0.1</v>
      </c>
      <c r="AC5488">
        <v>0.12</v>
      </c>
      <c r="AD5488">
        <v>9.5979999999999996E-2</v>
      </c>
      <c r="AE5488">
        <v>1.4710000000000001E-3</v>
      </c>
      <c r="AF5488">
        <v>2.5013000000000001E-2</v>
      </c>
      <c r="AG5488">
        <v>-0.82984100000000005</v>
      </c>
      <c r="AH5488">
        <v>-0.82984100000000005</v>
      </c>
      <c r="AI5488">
        <v>-1659</v>
      </c>
      <c r="AJ5488">
        <v>1</v>
      </c>
    </row>
    <row r="5489" spans="1:38" x14ac:dyDescent="0.25">
      <c r="A5489" t="s">
        <v>0</v>
      </c>
      <c r="B5489" s="1">
        <v>42649</v>
      </c>
      <c r="C5489" s="2">
        <v>0.85143486111111111</v>
      </c>
      <c r="D5489" t="s">
        <v>1151</v>
      </c>
      <c r="E5489" t="s">
        <v>46</v>
      </c>
      <c r="F5489">
        <v>24.01</v>
      </c>
      <c r="J5489" t="s">
        <v>1914</v>
      </c>
      <c r="U5489">
        <v>24.01</v>
      </c>
      <c r="V5489">
        <v>24.568617</v>
      </c>
      <c r="W5489">
        <v>9.2714000000000005E-2</v>
      </c>
      <c r="X5489">
        <v>0.12</v>
      </c>
      <c r="Y5489">
        <v>0.125</v>
      </c>
      <c r="Z5489">
        <v>9.4828999999999997E-2</v>
      </c>
      <c r="AA5489">
        <v>1</v>
      </c>
    </row>
    <row r="5490" spans="1:38" x14ac:dyDescent="0.25">
      <c r="A5490" t="s">
        <v>0</v>
      </c>
      <c r="B5490" s="1">
        <v>42649</v>
      </c>
      <c r="C5490" s="2">
        <v>0.85144424768518512</v>
      </c>
      <c r="D5490" t="s">
        <v>1151</v>
      </c>
      <c r="E5490" t="s">
        <v>1915</v>
      </c>
      <c r="F5490">
        <v>24.01</v>
      </c>
      <c r="G5490">
        <v>109.183294</v>
      </c>
      <c r="H5490">
        <v>32.375</v>
      </c>
      <c r="AK5490">
        <v>0.1575</v>
      </c>
      <c r="AL5490">
        <v>-100</v>
      </c>
    </row>
    <row r="5491" spans="1:38" x14ac:dyDescent="0.25">
      <c r="A5491" t="s">
        <v>0</v>
      </c>
      <c r="B5491" s="1">
        <v>42649</v>
      </c>
      <c r="C5491" s="2">
        <v>0.85144564814814816</v>
      </c>
      <c r="D5491" t="s">
        <v>1151</v>
      </c>
      <c r="E5491" t="s">
        <v>85</v>
      </c>
      <c r="F5491">
        <v>23.84</v>
      </c>
      <c r="AB5491">
        <v>0.1</v>
      </c>
      <c r="AC5491">
        <v>0.17</v>
      </c>
      <c r="AD5491">
        <v>9.8399E-2</v>
      </c>
      <c r="AE5491">
        <v>2.4190000000000001E-3</v>
      </c>
      <c r="AF5491">
        <v>2.5016E-2</v>
      </c>
      <c r="AG5491">
        <v>-1.781949</v>
      </c>
      <c r="AH5491">
        <v>-1.781949</v>
      </c>
      <c r="AI5491">
        <v>-3563</v>
      </c>
      <c r="AJ5491">
        <v>1</v>
      </c>
    </row>
    <row r="5492" spans="1:38" x14ac:dyDescent="0.25">
      <c r="A5492" t="s">
        <v>0</v>
      </c>
      <c r="B5492" s="1">
        <v>42649</v>
      </c>
      <c r="C5492" s="2">
        <v>0.85144564814814816</v>
      </c>
      <c r="D5492" t="s">
        <v>1151</v>
      </c>
      <c r="E5492" t="s">
        <v>46</v>
      </c>
      <c r="F5492">
        <v>23.84</v>
      </c>
      <c r="J5492" t="s">
        <v>1916</v>
      </c>
      <c r="U5492">
        <v>23.84</v>
      </c>
      <c r="V5492">
        <v>24.467762</v>
      </c>
      <c r="W5492">
        <v>9.5685000000000006E-2</v>
      </c>
      <c r="X5492">
        <v>0.17</v>
      </c>
      <c r="Y5492">
        <v>0.14499999999999999</v>
      </c>
      <c r="Z5492">
        <v>9.4705999999999999E-2</v>
      </c>
      <c r="AA5492">
        <v>1</v>
      </c>
    </row>
    <row r="5493" spans="1:38" x14ac:dyDescent="0.25">
      <c r="A5493" t="s">
        <v>0</v>
      </c>
      <c r="B5493" s="1">
        <v>42649</v>
      </c>
      <c r="C5493" s="2">
        <v>0.85145693287037039</v>
      </c>
      <c r="D5493" t="s">
        <v>1151</v>
      </c>
      <c r="E5493" t="s">
        <v>85</v>
      </c>
      <c r="F5493">
        <v>23.69</v>
      </c>
      <c r="AB5493">
        <v>0.1</v>
      </c>
      <c r="AC5493">
        <v>0.15</v>
      </c>
      <c r="AD5493">
        <v>0.101227</v>
      </c>
      <c r="AE5493">
        <v>2.8289999999999999E-3</v>
      </c>
      <c r="AF5493">
        <v>2.5014000000000002E-2</v>
      </c>
      <c r="AG5493">
        <v>-2.336023</v>
      </c>
      <c r="AH5493">
        <v>-2.336023</v>
      </c>
      <c r="AI5493">
        <v>-4672</v>
      </c>
      <c r="AJ5493">
        <v>1</v>
      </c>
    </row>
    <row r="5494" spans="1:38" x14ac:dyDescent="0.25">
      <c r="A5494" t="s">
        <v>0</v>
      </c>
      <c r="B5494" s="1">
        <v>42649</v>
      </c>
      <c r="C5494" s="2">
        <v>0.85145693287037039</v>
      </c>
      <c r="D5494" t="s">
        <v>1151</v>
      </c>
      <c r="E5494" t="s">
        <v>46</v>
      </c>
      <c r="F5494">
        <v>23.69</v>
      </c>
      <c r="J5494" t="s">
        <v>1917</v>
      </c>
      <c r="U5494">
        <v>23.69</v>
      </c>
      <c r="V5494">
        <v>24.361931999999999</v>
      </c>
      <c r="W5494">
        <v>9.9745E-2</v>
      </c>
      <c r="X5494">
        <v>0.15</v>
      </c>
      <c r="Y5494">
        <v>0.16</v>
      </c>
      <c r="Z5494">
        <v>9.4629000000000005E-2</v>
      </c>
      <c r="AA5494">
        <v>1</v>
      </c>
    </row>
    <row r="5495" spans="1:38" x14ac:dyDescent="0.25">
      <c r="A5495" t="s">
        <v>0</v>
      </c>
      <c r="B5495" s="1">
        <v>42649</v>
      </c>
      <c r="C5495" s="2">
        <v>0.85146825231481482</v>
      </c>
      <c r="D5495" t="s">
        <v>1151</v>
      </c>
      <c r="E5495" t="s">
        <v>85</v>
      </c>
      <c r="F5495">
        <v>23.61</v>
      </c>
      <c r="AB5495">
        <v>0.1</v>
      </c>
      <c r="AC5495">
        <v>0.08</v>
      </c>
      <c r="AD5495">
        <v>0.103198</v>
      </c>
      <c r="AE5495">
        <v>1.9710000000000001E-3</v>
      </c>
      <c r="AF5495">
        <v>2.5009E-2</v>
      </c>
      <c r="AG5495">
        <v>-1.8072189999999999</v>
      </c>
      <c r="AH5495">
        <v>-1.8072189999999999</v>
      </c>
      <c r="AI5495">
        <v>-3614</v>
      </c>
      <c r="AJ5495">
        <v>1</v>
      </c>
    </row>
    <row r="5496" spans="1:38" x14ac:dyDescent="0.25">
      <c r="A5496" t="s">
        <v>0</v>
      </c>
      <c r="B5496" s="1">
        <v>42649</v>
      </c>
      <c r="C5496" s="2">
        <v>0.85146825231481482</v>
      </c>
      <c r="D5496" t="s">
        <v>1151</v>
      </c>
      <c r="E5496" t="s">
        <v>46</v>
      </c>
      <c r="F5496">
        <v>23.61</v>
      </c>
      <c r="J5496" t="s">
        <v>1918</v>
      </c>
      <c r="U5496">
        <v>23.61</v>
      </c>
      <c r="V5496">
        <v>24.247934000000001</v>
      </c>
      <c r="W5496">
        <v>0.103743</v>
      </c>
      <c r="X5496">
        <v>0.08</v>
      </c>
      <c r="Y5496">
        <v>0.115</v>
      </c>
      <c r="Z5496">
        <v>9.4649999999999998E-2</v>
      </c>
      <c r="AA5496">
        <v>1</v>
      </c>
    </row>
    <row r="5497" spans="1:38" x14ac:dyDescent="0.25">
      <c r="A5497" t="s">
        <v>0</v>
      </c>
      <c r="B5497" s="1">
        <v>42649</v>
      </c>
      <c r="C5497" s="2">
        <v>0.85147622685185187</v>
      </c>
      <c r="D5497" t="s">
        <v>1151</v>
      </c>
      <c r="E5497" t="s">
        <v>1915</v>
      </c>
      <c r="F5497">
        <v>23.61</v>
      </c>
      <c r="G5497">
        <v>109.193968</v>
      </c>
      <c r="H5497">
        <v>32.375</v>
      </c>
      <c r="AK5497">
        <v>0.17</v>
      </c>
      <c r="AL5497">
        <v>-100</v>
      </c>
    </row>
    <row r="5498" spans="1:38" x14ac:dyDescent="0.25">
      <c r="A5498" t="s">
        <v>0</v>
      </c>
      <c r="B5498" s="1">
        <v>42649</v>
      </c>
      <c r="C5498" s="2">
        <v>0.85147969907407406</v>
      </c>
      <c r="D5498" t="s">
        <v>1151</v>
      </c>
      <c r="E5498" t="s">
        <v>85</v>
      </c>
      <c r="F5498">
        <v>23.57</v>
      </c>
      <c r="AB5498">
        <v>0.1</v>
      </c>
      <c r="AC5498">
        <v>0.04</v>
      </c>
      <c r="AD5498">
        <v>0.10377699999999999</v>
      </c>
      <c r="AE5498">
        <v>5.7899999999999998E-4</v>
      </c>
      <c r="AF5498">
        <v>2.5003000000000001E-2</v>
      </c>
      <c r="AG5498">
        <v>-0.74046100000000004</v>
      </c>
      <c r="AH5498">
        <v>-0.74046100000000004</v>
      </c>
      <c r="AI5498">
        <v>-1480</v>
      </c>
      <c r="AJ5498">
        <v>1</v>
      </c>
    </row>
    <row r="5499" spans="1:38" x14ac:dyDescent="0.25">
      <c r="A5499" t="s">
        <v>0</v>
      </c>
      <c r="B5499" s="1">
        <v>42649</v>
      </c>
      <c r="C5499" s="2">
        <v>0.85147969907407406</v>
      </c>
      <c r="D5499" t="s">
        <v>1151</v>
      </c>
      <c r="E5499" t="s">
        <v>46</v>
      </c>
      <c r="F5499">
        <v>23.57</v>
      </c>
      <c r="J5499" t="s">
        <v>1919</v>
      </c>
      <c r="U5499">
        <v>23.57</v>
      </c>
      <c r="V5499">
        <v>24.123843999999998</v>
      </c>
      <c r="W5499">
        <v>0.107279</v>
      </c>
      <c r="X5499">
        <v>0.04</v>
      </c>
      <c r="Y5499">
        <v>0.06</v>
      </c>
      <c r="Z5499">
        <v>9.486E-2</v>
      </c>
      <c r="AA5499">
        <v>1</v>
      </c>
    </row>
    <row r="5500" spans="1:38" x14ac:dyDescent="0.25">
      <c r="A5500" t="s">
        <v>0</v>
      </c>
      <c r="B5500" s="1">
        <v>42649</v>
      </c>
      <c r="C5500" s="2">
        <v>0.85149087962962966</v>
      </c>
      <c r="D5500" t="s">
        <v>1151</v>
      </c>
      <c r="E5500" t="s">
        <v>85</v>
      </c>
      <c r="F5500">
        <v>23.5</v>
      </c>
      <c r="AB5500">
        <v>0.1</v>
      </c>
      <c r="AC5500">
        <v>7.0000000000000007E-2</v>
      </c>
      <c r="AD5500">
        <v>0.103698</v>
      </c>
      <c r="AE5500">
        <v>-7.8999999999999996E-5</v>
      </c>
      <c r="AF5500">
        <v>2.4996999999999998E-2</v>
      </c>
      <c r="AG5500">
        <v>-0.207621</v>
      </c>
      <c r="AH5500">
        <v>-0.207621</v>
      </c>
      <c r="AI5500">
        <v>-415</v>
      </c>
      <c r="AJ5500">
        <v>1</v>
      </c>
    </row>
    <row r="5501" spans="1:38" x14ac:dyDescent="0.25">
      <c r="A5501" t="s">
        <v>0</v>
      </c>
      <c r="B5501" s="1">
        <v>42649</v>
      </c>
      <c r="C5501" s="2">
        <v>0.85149087962962966</v>
      </c>
      <c r="D5501" t="s">
        <v>1151</v>
      </c>
      <c r="E5501" t="s">
        <v>46</v>
      </c>
      <c r="F5501">
        <v>23.5</v>
      </c>
      <c r="J5501" t="s">
        <v>1920</v>
      </c>
      <c r="U5501">
        <v>23.5</v>
      </c>
      <c r="V5501">
        <v>23.990354</v>
      </c>
      <c r="W5501">
        <v>0.110638</v>
      </c>
      <c r="X5501">
        <v>7.0000000000000007E-2</v>
      </c>
      <c r="Y5501">
        <v>5.5E-2</v>
      </c>
      <c r="Z5501">
        <v>9.5224000000000003E-2</v>
      </c>
      <c r="AA5501">
        <v>1</v>
      </c>
    </row>
    <row r="5502" spans="1:38" x14ac:dyDescent="0.25">
      <c r="A5502" t="s">
        <v>0</v>
      </c>
      <c r="B5502" s="1">
        <v>42649</v>
      </c>
      <c r="C5502" s="2">
        <v>0.85150237268518525</v>
      </c>
      <c r="D5502" t="s">
        <v>1151</v>
      </c>
      <c r="E5502" t="s">
        <v>85</v>
      </c>
      <c r="F5502">
        <v>23.37</v>
      </c>
      <c r="AB5502">
        <v>0.1</v>
      </c>
      <c r="AC5502">
        <v>0.13</v>
      </c>
      <c r="AD5502">
        <v>0.104064</v>
      </c>
      <c r="AE5502">
        <v>3.6600000000000001E-4</v>
      </c>
      <c r="AF5502">
        <v>2.4989999999999998E-2</v>
      </c>
      <c r="AG5502">
        <v>-0.59328400000000003</v>
      </c>
      <c r="AH5502">
        <v>-0.59328400000000003</v>
      </c>
      <c r="AI5502">
        <v>-1186</v>
      </c>
      <c r="AJ5502">
        <v>1</v>
      </c>
    </row>
    <row r="5503" spans="1:38" x14ac:dyDescent="0.25">
      <c r="A5503" t="s">
        <v>0</v>
      </c>
      <c r="B5503" s="1">
        <v>42649</v>
      </c>
      <c r="C5503" s="2">
        <v>0.85150237268518525</v>
      </c>
      <c r="D5503" t="s">
        <v>1151</v>
      </c>
      <c r="E5503" t="s">
        <v>46</v>
      </c>
      <c r="F5503">
        <v>23.37</v>
      </c>
      <c r="J5503" t="s">
        <v>1921</v>
      </c>
      <c r="U5503">
        <v>23.37</v>
      </c>
      <c r="V5503">
        <v>23.855644000000002</v>
      </c>
      <c r="W5503">
        <v>0.11376600000000001</v>
      </c>
      <c r="X5503">
        <v>0.13</v>
      </c>
      <c r="Y5503">
        <v>0.1</v>
      </c>
      <c r="Z5503">
        <v>9.5671999999999993E-2</v>
      </c>
      <c r="AA5503">
        <v>1</v>
      </c>
    </row>
    <row r="5504" spans="1:38" x14ac:dyDescent="0.25">
      <c r="A5504" t="s">
        <v>0</v>
      </c>
      <c r="B5504" s="1">
        <v>42649</v>
      </c>
      <c r="C5504" s="2">
        <v>0.85151171296296291</v>
      </c>
      <c r="D5504" t="s">
        <v>1151</v>
      </c>
      <c r="E5504" t="s">
        <v>1915</v>
      </c>
      <c r="F5504">
        <v>23.37</v>
      </c>
      <c r="G5504">
        <v>109.18490300000001</v>
      </c>
      <c r="H5504">
        <v>32.4</v>
      </c>
      <c r="AK5504">
        <v>0.14624999999999999</v>
      </c>
      <c r="AL5504">
        <v>-100</v>
      </c>
    </row>
    <row r="5505" spans="1:38" x14ac:dyDescent="0.25">
      <c r="A5505" t="s">
        <v>0</v>
      </c>
      <c r="B5505" s="1">
        <v>42649</v>
      </c>
      <c r="C5505" s="2">
        <v>0.85151347222222229</v>
      </c>
      <c r="D5505" t="s">
        <v>1151</v>
      </c>
      <c r="E5505" t="s">
        <v>85</v>
      </c>
      <c r="F5505">
        <v>23.23</v>
      </c>
      <c r="AB5505">
        <v>0.1</v>
      </c>
      <c r="AC5505">
        <v>0.14000000000000001</v>
      </c>
      <c r="AD5505">
        <v>0.10495400000000001</v>
      </c>
      <c r="AE5505">
        <v>8.8900000000000003E-4</v>
      </c>
      <c r="AF5505">
        <v>2.4982000000000001E-2</v>
      </c>
      <c r="AG5505">
        <v>-1.0828739999999999</v>
      </c>
      <c r="AH5505">
        <v>-1.0828739999999999</v>
      </c>
      <c r="AI5505">
        <v>-2165</v>
      </c>
      <c r="AJ5505">
        <v>1</v>
      </c>
    </row>
    <row r="5506" spans="1:38" x14ac:dyDescent="0.25">
      <c r="A5506" t="s">
        <v>0</v>
      </c>
      <c r="B5506" s="1">
        <v>42649</v>
      </c>
      <c r="C5506" s="2">
        <v>0.85151347222222229</v>
      </c>
      <c r="D5506" t="s">
        <v>1151</v>
      </c>
      <c r="E5506" t="s">
        <v>46</v>
      </c>
      <c r="F5506">
        <v>23.23</v>
      </c>
      <c r="J5506" t="s">
        <v>1922</v>
      </c>
      <c r="U5506">
        <v>23.23</v>
      </c>
      <c r="V5506">
        <v>23.734707</v>
      </c>
      <c r="W5506">
        <v>0.115648</v>
      </c>
      <c r="X5506">
        <v>0.14000000000000001</v>
      </c>
      <c r="Y5506">
        <v>0.13500000000000001</v>
      </c>
      <c r="Z5506">
        <v>9.6157999999999993E-2</v>
      </c>
      <c r="AA5506">
        <v>1</v>
      </c>
    </row>
    <row r="5507" spans="1:38" x14ac:dyDescent="0.25">
      <c r="A5507" t="s">
        <v>0</v>
      </c>
      <c r="B5507" s="1">
        <v>42649</v>
      </c>
      <c r="C5507" s="2">
        <v>0.85154027777777774</v>
      </c>
      <c r="D5507" t="s">
        <v>1151</v>
      </c>
      <c r="E5507" t="s">
        <v>66</v>
      </c>
      <c r="K5507">
        <v>783.12670900000001</v>
      </c>
      <c r="L5507">
        <v>11.908333000000001</v>
      </c>
      <c r="M5507">
        <v>17.715973000000002</v>
      </c>
      <c r="N5507">
        <v>12.631392</v>
      </c>
    </row>
    <row r="5508" spans="1:38" x14ac:dyDescent="0.25">
      <c r="A5508" t="s">
        <v>0</v>
      </c>
      <c r="B5508" s="1">
        <v>42649</v>
      </c>
      <c r="C5508" s="2">
        <v>0.85152479166666672</v>
      </c>
      <c r="D5508" t="s">
        <v>1151</v>
      </c>
      <c r="E5508" t="s">
        <v>85</v>
      </c>
      <c r="F5508">
        <v>23.11</v>
      </c>
      <c r="AB5508">
        <v>0.1</v>
      </c>
      <c r="AC5508">
        <v>0.12</v>
      </c>
      <c r="AD5508">
        <v>0.10593</v>
      </c>
      <c r="AE5508">
        <v>9.7599999999999998E-4</v>
      </c>
      <c r="AF5508">
        <v>2.4972999999999999E-2</v>
      </c>
      <c r="AG5508">
        <v>-1.2299519999999999</v>
      </c>
      <c r="AH5508">
        <v>-1.2299519999999999</v>
      </c>
      <c r="AI5508">
        <v>-2459</v>
      </c>
      <c r="AJ5508">
        <v>1</v>
      </c>
    </row>
    <row r="5509" spans="1:38" x14ac:dyDescent="0.25">
      <c r="A5509" t="s">
        <v>0</v>
      </c>
      <c r="B5509" s="1">
        <v>42649</v>
      </c>
      <c r="C5509" s="2">
        <v>0.85152479166666672</v>
      </c>
      <c r="D5509" t="s">
        <v>1151</v>
      </c>
      <c r="E5509" t="s">
        <v>46</v>
      </c>
      <c r="F5509">
        <v>23.11</v>
      </c>
      <c r="J5509" t="s">
        <v>1923</v>
      </c>
      <c r="U5509">
        <v>23.11</v>
      </c>
      <c r="V5509">
        <v>23.636633</v>
      </c>
      <c r="W5509">
        <v>0.11528099999999999</v>
      </c>
      <c r="X5509">
        <v>0.12</v>
      </c>
      <c r="Y5509">
        <v>0.13</v>
      </c>
      <c r="Z5509">
        <v>9.6644999999999995E-2</v>
      </c>
      <c r="AA5509">
        <v>1</v>
      </c>
    </row>
    <row r="5510" spans="1:38" x14ac:dyDescent="0.25">
      <c r="A5510" t="s">
        <v>0</v>
      </c>
      <c r="B5510" s="1">
        <v>42649</v>
      </c>
      <c r="C5510" s="2">
        <v>0.85153619212962972</v>
      </c>
      <c r="D5510" t="s">
        <v>1151</v>
      </c>
      <c r="E5510" t="s">
        <v>85</v>
      </c>
      <c r="F5510">
        <v>22.97</v>
      </c>
      <c r="AB5510">
        <v>0.1</v>
      </c>
      <c r="AC5510">
        <v>0.14000000000000001</v>
      </c>
      <c r="AD5510">
        <v>0.10728799999999999</v>
      </c>
      <c r="AE5510">
        <v>1.358E-3</v>
      </c>
      <c r="AF5510">
        <v>2.4961000000000001E-2</v>
      </c>
      <c r="AG5510">
        <v>-1.644692</v>
      </c>
      <c r="AH5510">
        <v>-1.644692</v>
      </c>
      <c r="AI5510">
        <v>-3289</v>
      </c>
      <c r="AJ5510">
        <v>1</v>
      </c>
    </row>
    <row r="5511" spans="1:38" x14ac:dyDescent="0.25">
      <c r="A5511" t="s">
        <v>0</v>
      </c>
      <c r="B5511" s="1">
        <v>42649</v>
      </c>
      <c r="C5511" s="2">
        <v>0.85153619212962972</v>
      </c>
      <c r="D5511" t="s">
        <v>1151</v>
      </c>
      <c r="E5511" t="s">
        <v>46</v>
      </c>
      <c r="F5511">
        <v>22.97</v>
      </c>
      <c r="J5511" t="s">
        <v>1924</v>
      </c>
      <c r="U5511">
        <v>22.97</v>
      </c>
      <c r="V5511">
        <v>23.552755999999999</v>
      </c>
      <c r="W5511">
        <v>0.113182</v>
      </c>
      <c r="X5511">
        <v>0.14000000000000001</v>
      </c>
      <c r="Y5511">
        <v>0.13</v>
      </c>
      <c r="Z5511">
        <v>9.7144999999999995E-2</v>
      </c>
      <c r="AA5511">
        <v>1</v>
      </c>
    </row>
    <row r="5512" spans="1:38" x14ac:dyDescent="0.25">
      <c r="A5512" t="s">
        <v>0</v>
      </c>
      <c r="B5512" s="1">
        <v>42649</v>
      </c>
      <c r="C5512" s="2">
        <v>0.85154849537037036</v>
      </c>
      <c r="D5512" t="s">
        <v>1151</v>
      </c>
      <c r="E5512" t="s">
        <v>85</v>
      </c>
      <c r="F5512">
        <v>22.87</v>
      </c>
      <c r="AB5512">
        <v>0.1</v>
      </c>
      <c r="AC5512">
        <v>0.1</v>
      </c>
      <c r="AD5512">
        <v>0.108282</v>
      </c>
      <c r="AE5512">
        <v>9.9400000000000009E-4</v>
      </c>
      <c r="AF5512">
        <v>2.4948000000000001E-2</v>
      </c>
      <c r="AG5512">
        <v>-1.432685</v>
      </c>
      <c r="AH5512">
        <v>-1.432685</v>
      </c>
      <c r="AI5512">
        <v>-2865</v>
      </c>
      <c r="AJ5512">
        <v>1</v>
      </c>
    </row>
    <row r="5513" spans="1:38" x14ac:dyDescent="0.25">
      <c r="A5513" t="s">
        <v>0</v>
      </c>
      <c r="B5513" s="1">
        <v>42649</v>
      </c>
      <c r="C5513" s="2">
        <v>0.85154849537037036</v>
      </c>
      <c r="D5513" t="s">
        <v>1151</v>
      </c>
      <c r="E5513" t="s">
        <v>46</v>
      </c>
      <c r="F5513">
        <v>22.87</v>
      </c>
      <c r="J5513" t="s">
        <v>1925</v>
      </c>
      <c r="U5513">
        <v>22.87</v>
      </c>
      <c r="V5513">
        <v>23.463377999999999</v>
      </c>
      <c r="W5513">
        <v>0.11114499999999999</v>
      </c>
      <c r="X5513">
        <v>0.1</v>
      </c>
      <c r="Y5513">
        <v>0.12</v>
      </c>
      <c r="Z5513">
        <v>9.7682000000000005E-2</v>
      </c>
      <c r="AA5513">
        <v>1</v>
      </c>
    </row>
    <row r="5514" spans="1:38" x14ac:dyDescent="0.25">
      <c r="A5514" t="s">
        <v>0</v>
      </c>
      <c r="B5514" s="1">
        <v>42649</v>
      </c>
      <c r="C5514" s="2">
        <v>0.85155265046296291</v>
      </c>
      <c r="D5514" t="s">
        <v>1151</v>
      </c>
      <c r="E5514" t="s">
        <v>1915</v>
      </c>
      <c r="F5514">
        <v>22.87</v>
      </c>
      <c r="G5514">
        <v>109.181037</v>
      </c>
      <c r="H5514">
        <v>32.375</v>
      </c>
      <c r="AK5514">
        <v>0.1525</v>
      </c>
      <c r="AL5514">
        <v>-100</v>
      </c>
    </row>
    <row r="5515" spans="1:38" x14ac:dyDescent="0.25">
      <c r="A5515" t="s">
        <v>0</v>
      </c>
      <c r="B5515" s="1">
        <v>42649</v>
      </c>
      <c r="C5515" s="2">
        <v>0.85155871527777771</v>
      </c>
      <c r="D5515" t="s">
        <v>1151</v>
      </c>
      <c r="E5515" t="s">
        <v>85</v>
      </c>
      <c r="F5515">
        <v>22.83</v>
      </c>
      <c r="AB5515">
        <v>0.1</v>
      </c>
      <c r="AC5515">
        <v>0.04</v>
      </c>
      <c r="AD5515">
        <v>0.107977</v>
      </c>
      <c r="AE5515">
        <v>-3.0499999999999999E-4</v>
      </c>
      <c r="AF5515">
        <v>2.4934999999999999E-2</v>
      </c>
      <c r="AG5515">
        <v>-0.36944300000000002</v>
      </c>
      <c r="AH5515">
        <v>-0.36944300000000002</v>
      </c>
      <c r="AI5515">
        <v>-738</v>
      </c>
      <c r="AJ5515">
        <v>1</v>
      </c>
    </row>
    <row r="5516" spans="1:38" x14ac:dyDescent="0.25">
      <c r="A5516" t="s">
        <v>0</v>
      </c>
      <c r="B5516" s="1">
        <v>42649</v>
      </c>
      <c r="C5516" s="2">
        <v>0.85155871527777771</v>
      </c>
      <c r="D5516" t="s">
        <v>1151</v>
      </c>
      <c r="E5516" t="s">
        <v>46</v>
      </c>
      <c r="F5516">
        <v>22.83</v>
      </c>
      <c r="J5516" t="s">
        <v>1926</v>
      </c>
      <c r="U5516">
        <v>22.83</v>
      </c>
      <c r="V5516">
        <v>23.356323</v>
      </c>
      <c r="W5516">
        <v>0.110281</v>
      </c>
      <c r="X5516">
        <v>0.04</v>
      </c>
      <c r="Y5516">
        <v>7.0000000000000007E-2</v>
      </c>
      <c r="Z5516">
        <v>9.8326999999999998E-2</v>
      </c>
      <c r="AA5516">
        <v>1</v>
      </c>
    </row>
    <row r="5517" spans="1:38" x14ac:dyDescent="0.25">
      <c r="A5517" t="s">
        <v>0</v>
      </c>
      <c r="B5517" s="1">
        <v>42649</v>
      </c>
      <c r="C5517" s="2">
        <v>0.85157000000000005</v>
      </c>
      <c r="D5517" t="s">
        <v>1151</v>
      </c>
      <c r="E5517" t="s">
        <v>85</v>
      </c>
      <c r="F5517">
        <v>22.76</v>
      </c>
      <c r="AB5517">
        <v>0.1</v>
      </c>
      <c r="AC5517">
        <v>7.0000000000000007E-2</v>
      </c>
      <c r="AD5517">
        <v>0.10710500000000001</v>
      </c>
      <c r="AE5517">
        <v>-8.7200000000000005E-4</v>
      </c>
      <c r="AF5517">
        <v>2.4924000000000002E-2</v>
      </c>
      <c r="AG5517">
        <v>0.15443200000000001</v>
      </c>
      <c r="AH5517">
        <v>0.15443200000000001</v>
      </c>
      <c r="AI5517">
        <v>308</v>
      </c>
      <c r="AJ5517">
        <v>1</v>
      </c>
    </row>
    <row r="5518" spans="1:38" x14ac:dyDescent="0.25">
      <c r="A5518" t="s">
        <v>0</v>
      </c>
      <c r="B5518" s="1">
        <v>42649</v>
      </c>
      <c r="C5518" s="2">
        <v>0.85157000000000005</v>
      </c>
      <c r="D5518" t="s">
        <v>1151</v>
      </c>
      <c r="E5518" t="s">
        <v>46</v>
      </c>
      <c r="F5518">
        <v>22.76</v>
      </c>
      <c r="J5518" t="s">
        <v>1927</v>
      </c>
      <c r="U5518">
        <v>22.76</v>
      </c>
      <c r="V5518">
        <v>23.234883</v>
      </c>
      <c r="W5518">
        <v>0.109948</v>
      </c>
      <c r="X5518">
        <v>7.0000000000000007E-2</v>
      </c>
      <c r="Y5518">
        <v>5.5E-2</v>
      </c>
      <c r="Z5518">
        <v>9.9013000000000004E-2</v>
      </c>
      <c r="AA5518">
        <v>1</v>
      </c>
    </row>
    <row r="5519" spans="1:38" x14ac:dyDescent="0.25">
      <c r="A5519" t="s">
        <v>0</v>
      </c>
      <c r="B5519" s="1">
        <v>42649</v>
      </c>
      <c r="C5519" s="2">
        <v>0.85157942129629627</v>
      </c>
      <c r="D5519" t="s">
        <v>1151</v>
      </c>
      <c r="E5519" t="s">
        <v>1909</v>
      </c>
      <c r="F5519">
        <v>22.76</v>
      </c>
      <c r="G5519">
        <v>109.160342</v>
      </c>
      <c r="H5519">
        <v>32.375</v>
      </c>
      <c r="AK5519">
        <v>0.15625</v>
      </c>
      <c r="AL5519">
        <v>-100</v>
      </c>
    </row>
    <row r="5520" spans="1:38" x14ac:dyDescent="0.25">
      <c r="A5520" t="s">
        <v>0</v>
      </c>
      <c r="B5520" s="1">
        <v>42649</v>
      </c>
      <c r="C5520" s="2">
        <v>0.85158131944444448</v>
      </c>
      <c r="D5520" t="s">
        <v>1151</v>
      </c>
      <c r="E5520" t="s">
        <v>85</v>
      </c>
      <c r="F5520">
        <v>22.67</v>
      </c>
      <c r="AB5520">
        <v>0.1</v>
      </c>
      <c r="AC5520">
        <v>0.09</v>
      </c>
      <c r="AD5520">
        <v>0.10610899999999999</v>
      </c>
      <c r="AE5520">
        <v>-9.9500000000000001E-4</v>
      </c>
      <c r="AF5520">
        <v>2.4913999999999999E-2</v>
      </c>
      <c r="AG5520">
        <v>0.33253300000000002</v>
      </c>
      <c r="AH5520">
        <v>0.33253300000000002</v>
      </c>
      <c r="AI5520">
        <v>665</v>
      </c>
      <c r="AJ5520">
        <v>1</v>
      </c>
    </row>
    <row r="5521" spans="1:38" x14ac:dyDescent="0.25">
      <c r="A5521" t="s">
        <v>0</v>
      </c>
      <c r="B5521" s="1">
        <v>42649</v>
      </c>
      <c r="C5521" s="2">
        <v>0.85158131944444448</v>
      </c>
      <c r="D5521" t="s">
        <v>1151</v>
      </c>
      <c r="E5521" t="s">
        <v>46</v>
      </c>
      <c r="F5521">
        <v>22.67</v>
      </c>
      <c r="J5521" t="s">
        <v>1928</v>
      </c>
      <c r="U5521">
        <v>22.67</v>
      </c>
      <c r="V5521">
        <v>23.111128000000001</v>
      </c>
      <c r="W5521">
        <v>0.10874300000000001</v>
      </c>
      <c r="X5521">
        <v>0.09</v>
      </c>
      <c r="Y5521">
        <v>0.08</v>
      </c>
      <c r="Z5521">
        <v>9.9704000000000001E-2</v>
      </c>
      <c r="AA5521">
        <v>1</v>
      </c>
    </row>
    <row r="5522" spans="1:38" x14ac:dyDescent="0.25">
      <c r="A5522" t="s">
        <v>0</v>
      </c>
      <c r="B5522" s="1">
        <v>42649</v>
      </c>
      <c r="C5522" s="2">
        <v>0.85159261574074074</v>
      </c>
      <c r="D5522" t="s">
        <v>1151</v>
      </c>
      <c r="E5522" t="s">
        <v>85</v>
      </c>
      <c r="F5522">
        <v>22.55</v>
      </c>
      <c r="AB5522">
        <v>0.1</v>
      </c>
      <c r="AC5522">
        <v>0.12</v>
      </c>
      <c r="AD5522">
        <v>0.105521</v>
      </c>
      <c r="AE5522">
        <v>-5.8799999999999998E-4</v>
      </c>
      <c r="AF5522">
        <v>2.4905E-2</v>
      </c>
      <c r="AG5522">
        <v>5.3802999999999997E-2</v>
      </c>
      <c r="AH5522">
        <v>5.3802999999999997E-2</v>
      </c>
      <c r="AI5522">
        <v>107</v>
      </c>
      <c r="AJ5522">
        <v>1</v>
      </c>
    </row>
    <row r="5523" spans="1:38" x14ac:dyDescent="0.25">
      <c r="A5523" t="s">
        <v>0</v>
      </c>
      <c r="B5523" s="1">
        <v>42649</v>
      </c>
      <c r="C5523" s="2">
        <v>0.85159261574074074</v>
      </c>
      <c r="D5523" t="s">
        <v>1151</v>
      </c>
      <c r="E5523" t="s">
        <v>46</v>
      </c>
      <c r="F5523">
        <v>22.55</v>
      </c>
      <c r="J5523" t="s">
        <v>1929</v>
      </c>
      <c r="U5523">
        <v>22.55</v>
      </c>
      <c r="V5523">
        <v>22.997744000000001</v>
      </c>
      <c r="W5523">
        <v>0.10610899999999999</v>
      </c>
      <c r="X5523">
        <v>0.12</v>
      </c>
      <c r="Y5523">
        <v>0.105</v>
      </c>
      <c r="Z5523">
        <v>0.10038999999999999</v>
      </c>
      <c r="AA5523">
        <v>1</v>
      </c>
    </row>
    <row r="5524" spans="1:38" x14ac:dyDescent="0.25">
      <c r="A5524" t="s">
        <v>0</v>
      </c>
      <c r="B5524" s="1">
        <v>42649</v>
      </c>
      <c r="C5524" s="2">
        <v>0.85160394675925932</v>
      </c>
      <c r="D5524" t="s">
        <v>1151</v>
      </c>
      <c r="E5524" t="s">
        <v>85</v>
      </c>
      <c r="F5524">
        <v>22.4</v>
      </c>
      <c r="AB5524">
        <v>0.1</v>
      </c>
      <c r="AC5524">
        <v>0.15</v>
      </c>
      <c r="AD5524">
        <v>0.105768</v>
      </c>
      <c r="AE5524">
        <v>2.4699999999999999E-4</v>
      </c>
      <c r="AF5524">
        <v>2.4896000000000001E-2</v>
      </c>
      <c r="AG5524">
        <v>-0.63415500000000002</v>
      </c>
      <c r="AH5524">
        <v>-0.63415500000000002</v>
      </c>
      <c r="AI5524">
        <v>-1268</v>
      </c>
      <c r="AJ5524">
        <v>1</v>
      </c>
    </row>
    <row r="5525" spans="1:38" x14ac:dyDescent="0.25">
      <c r="A5525" t="s">
        <v>0</v>
      </c>
      <c r="B5525" s="1">
        <v>42649</v>
      </c>
      <c r="C5525" s="2">
        <v>0.85160394675925932</v>
      </c>
      <c r="D5525" t="s">
        <v>1151</v>
      </c>
      <c r="E5525" t="s">
        <v>46</v>
      </c>
      <c r="F5525">
        <v>22.4</v>
      </c>
      <c r="J5525" t="s">
        <v>1930</v>
      </c>
      <c r="U5525">
        <v>22.4</v>
      </c>
      <c r="V5525">
        <v>22.902256999999999</v>
      </c>
      <c r="W5525">
        <v>0.102967</v>
      </c>
      <c r="X5525">
        <v>0.15</v>
      </c>
      <c r="Y5525">
        <v>0.13500000000000001</v>
      </c>
      <c r="Z5525">
        <v>0.101081</v>
      </c>
      <c r="AA5525">
        <v>1</v>
      </c>
    </row>
    <row r="5526" spans="1:38" x14ac:dyDescent="0.25">
      <c r="A5526" t="s">
        <v>0</v>
      </c>
      <c r="B5526" s="1">
        <v>42649</v>
      </c>
      <c r="C5526" s="2">
        <v>0.8516158796296297</v>
      </c>
      <c r="D5526" t="s">
        <v>1151</v>
      </c>
      <c r="E5526" t="s">
        <v>85</v>
      </c>
      <c r="F5526">
        <v>22.28</v>
      </c>
      <c r="AB5526">
        <v>0.1</v>
      </c>
      <c r="AC5526">
        <v>0.12</v>
      </c>
      <c r="AD5526">
        <v>0.10620400000000001</v>
      </c>
      <c r="AE5526">
        <v>4.3600000000000003E-4</v>
      </c>
      <c r="AF5526">
        <v>2.4885999999999998E-2</v>
      </c>
      <c r="AG5526">
        <v>-0.82003999999999999</v>
      </c>
      <c r="AH5526">
        <v>-0.82003999999999999</v>
      </c>
      <c r="AI5526">
        <v>-1640</v>
      </c>
      <c r="AJ5526">
        <v>1</v>
      </c>
    </row>
    <row r="5527" spans="1:38" x14ac:dyDescent="0.25">
      <c r="A5527" t="s">
        <v>0</v>
      </c>
      <c r="B5527" s="1">
        <v>42649</v>
      </c>
      <c r="C5527" s="2">
        <v>0.8516158796296297</v>
      </c>
      <c r="D5527" t="s">
        <v>1151</v>
      </c>
      <c r="E5527" t="s">
        <v>46</v>
      </c>
      <c r="F5527">
        <v>22.28</v>
      </c>
      <c r="J5527" t="s">
        <v>1931</v>
      </c>
      <c r="U5527">
        <v>22.28</v>
      </c>
      <c r="V5527">
        <v>22.821117999999998</v>
      </c>
      <c r="W5527">
        <v>0.10087699999999999</v>
      </c>
      <c r="X5527">
        <v>0.12</v>
      </c>
      <c r="Y5527">
        <v>0.13500000000000001</v>
      </c>
      <c r="Z5527">
        <v>0.101774</v>
      </c>
      <c r="AA5527">
        <v>1</v>
      </c>
    </row>
    <row r="5528" spans="1:38" x14ac:dyDescent="0.25">
      <c r="A5528" t="s">
        <v>0</v>
      </c>
      <c r="B5528" s="1">
        <v>42649</v>
      </c>
      <c r="C5528" s="2">
        <v>0.85162003472222214</v>
      </c>
      <c r="D5528" t="s">
        <v>1151</v>
      </c>
      <c r="E5528" t="s">
        <v>1915</v>
      </c>
      <c r="F5528">
        <v>22.28</v>
      </c>
      <c r="G5528">
        <v>109.14993</v>
      </c>
      <c r="H5528">
        <v>32.375</v>
      </c>
      <c r="AK5528">
        <v>0.18375</v>
      </c>
      <c r="AL5528">
        <v>-100</v>
      </c>
    </row>
    <row r="5529" spans="1:38" x14ac:dyDescent="0.25">
      <c r="A5529" t="s">
        <v>0</v>
      </c>
      <c r="B5529" s="1">
        <v>42649</v>
      </c>
      <c r="C5529" s="2">
        <v>0.85162656250000002</v>
      </c>
      <c r="D5529" t="s">
        <v>1151</v>
      </c>
      <c r="E5529" t="s">
        <v>85</v>
      </c>
      <c r="F5529">
        <v>22.22</v>
      </c>
      <c r="AB5529">
        <v>0.1</v>
      </c>
      <c r="AC5529">
        <v>0.06</v>
      </c>
      <c r="AD5529">
        <v>0.105804</v>
      </c>
      <c r="AE5529">
        <v>-4.0000000000000002E-4</v>
      </c>
      <c r="AF5529">
        <v>2.4877E-2</v>
      </c>
      <c r="AG5529">
        <v>-0.119212</v>
      </c>
      <c r="AH5529">
        <v>-0.119212</v>
      </c>
      <c r="AI5529">
        <v>-238</v>
      </c>
      <c r="AJ5529">
        <v>1</v>
      </c>
    </row>
    <row r="5530" spans="1:38" x14ac:dyDescent="0.25">
      <c r="A5530" t="s">
        <v>0</v>
      </c>
      <c r="B5530" s="1">
        <v>42649</v>
      </c>
      <c r="C5530" s="2">
        <v>0.85162656250000002</v>
      </c>
      <c r="D5530" t="s">
        <v>1151</v>
      </c>
      <c r="E5530" t="s">
        <v>46</v>
      </c>
      <c r="F5530">
        <v>22.22</v>
      </c>
      <c r="J5530" t="s">
        <v>1932</v>
      </c>
      <c r="U5530">
        <v>22.22</v>
      </c>
      <c r="V5530">
        <v>22.740255000000001</v>
      </c>
      <c r="W5530">
        <v>0.100503</v>
      </c>
      <c r="X5530">
        <v>0.06</v>
      </c>
      <c r="Y5530">
        <v>0.09</v>
      </c>
      <c r="Z5530">
        <v>0.102502</v>
      </c>
      <c r="AA5530">
        <v>1</v>
      </c>
    </row>
    <row r="5531" spans="1:38" x14ac:dyDescent="0.25">
      <c r="A5531" t="s">
        <v>0</v>
      </c>
      <c r="B5531" s="1">
        <v>42649</v>
      </c>
      <c r="C5531" s="2">
        <v>0.85163785879629639</v>
      </c>
      <c r="D5531" t="s">
        <v>1151</v>
      </c>
      <c r="E5531" t="s">
        <v>85</v>
      </c>
      <c r="F5531">
        <v>22.19</v>
      </c>
      <c r="AB5531">
        <v>0.1</v>
      </c>
      <c r="AC5531">
        <v>0.03</v>
      </c>
      <c r="AD5531">
        <v>0.10423300000000001</v>
      </c>
      <c r="AE5531">
        <v>-1.5709999999999999E-3</v>
      </c>
      <c r="AF5531">
        <v>2.487E-2</v>
      </c>
      <c r="AG5531">
        <v>0.94284500000000004</v>
      </c>
      <c r="AH5531">
        <v>0.94284500000000004</v>
      </c>
      <c r="AI5531">
        <v>1885</v>
      </c>
      <c r="AJ5531">
        <v>1</v>
      </c>
    </row>
    <row r="5532" spans="1:38" x14ac:dyDescent="0.25">
      <c r="A5532" t="s">
        <v>0</v>
      </c>
      <c r="B5532" s="1">
        <v>42649</v>
      </c>
      <c r="C5532" s="2">
        <v>0.85163785879629639</v>
      </c>
      <c r="D5532" t="s">
        <v>1151</v>
      </c>
      <c r="E5532" t="s">
        <v>46</v>
      </c>
      <c r="F5532">
        <v>22.19</v>
      </c>
      <c r="J5532" t="s">
        <v>1933</v>
      </c>
      <c r="U5532">
        <v>22.19</v>
      </c>
      <c r="V5532">
        <v>22.645782000000001</v>
      </c>
      <c r="W5532">
        <v>0.101128</v>
      </c>
      <c r="X5532">
        <v>0.03</v>
      </c>
      <c r="Y5532">
        <v>4.4999999999999998E-2</v>
      </c>
      <c r="Z5532">
        <v>0.103189</v>
      </c>
      <c r="AA5532">
        <v>1</v>
      </c>
    </row>
    <row r="5533" spans="1:38" x14ac:dyDescent="0.25">
      <c r="A5533" t="s">
        <v>0</v>
      </c>
      <c r="B5533" s="1">
        <v>42649</v>
      </c>
      <c r="C5533" s="2">
        <v>0.85164918981481474</v>
      </c>
      <c r="D5533" t="s">
        <v>1151</v>
      </c>
      <c r="E5533" t="s">
        <v>1909</v>
      </c>
      <c r="F5533">
        <v>22.19</v>
      </c>
      <c r="G5533">
        <v>109.138001</v>
      </c>
      <c r="H5533">
        <v>32.4</v>
      </c>
      <c r="AK5533">
        <v>0.15</v>
      </c>
      <c r="AL5533">
        <v>-100</v>
      </c>
    </row>
    <row r="5534" spans="1:38" x14ac:dyDescent="0.25">
      <c r="A5534" t="s">
        <v>0</v>
      </c>
      <c r="B5534" s="1">
        <v>42649</v>
      </c>
      <c r="C5534" s="2">
        <v>0.85165043981481492</v>
      </c>
      <c r="D5534" t="s">
        <v>1151</v>
      </c>
      <c r="E5534" t="s">
        <v>85</v>
      </c>
      <c r="F5534">
        <v>22.11</v>
      </c>
      <c r="AB5534">
        <v>0.1</v>
      </c>
      <c r="AC5534">
        <v>0.08</v>
      </c>
      <c r="AD5534">
        <v>0.102548</v>
      </c>
      <c r="AE5534">
        <v>-1.6850000000000001E-3</v>
      </c>
      <c r="AF5534">
        <v>2.4865999999999999E-2</v>
      </c>
      <c r="AG5534">
        <v>1.1688270000000001</v>
      </c>
      <c r="AH5534">
        <v>1.1688270000000001</v>
      </c>
      <c r="AI5534">
        <v>2337</v>
      </c>
      <c r="AJ5534">
        <v>1</v>
      </c>
    </row>
    <row r="5535" spans="1:38" x14ac:dyDescent="0.25">
      <c r="A5535" t="s">
        <v>0</v>
      </c>
      <c r="B5535" s="1">
        <v>42649</v>
      </c>
      <c r="C5535" s="2">
        <v>0.85165043981481492</v>
      </c>
      <c r="D5535" t="s">
        <v>1151</v>
      </c>
      <c r="E5535" t="s">
        <v>46</v>
      </c>
      <c r="F5535">
        <v>22.11</v>
      </c>
      <c r="J5535" t="s">
        <v>1934</v>
      </c>
      <c r="U5535">
        <v>22.11</v>
      </c>
      <c r="V5535">
        <v>22.535399999999999</v>
      </c>
      <c r="W5535">
        <v>0.101534</v>
      </c>
      <c r="X5535">
        <v>0.08</v>
      </c>
      <c r="Y5535">
        <v>5.5E-2</v>
      </c>
      <c r="Z5535">
        <v>0.10381700000000001</v>
      </c>
      <c r="AA5535">
        <v>1</v>
      </c>
    </row>
    <row r="5536" spans="1:38" x14ac:dyDescent="0.25">
      <c r="A5536" t="s">
        <v>0</v>
      </c>
      <c r="B5536" s="1">
        <v>42649</v>
      </c>
      <c r="C5536" s="2">
        <v>0.8516605787037036</v>
      </c>
      <c r="D5536" t="s">
        <v>1151</v>
      </c>
      <c r="E5536" t="s">
        <v>85</v>
      </c>
      <c r="F5536">
        <v>21.99</v>
      </c>
      <c r="AB5536">
        <v>0.1</v>
      </c>
      <c r="AC5536">
        <v>0.12</v>
      </c>
      <c r="AD5536">
        <v>0.101453</v>
      </c>
      <c r="AE5536">
        <v>-1.0950000000000001E-3</v>
      </c>
      <c r="AF5536">
        <v>2.4864000000000001E-2</v>
      </c>
      <c r="AG5536">
        <v>0.78448700000000005</v>
      </c>
      <c r="AH5536">
        <v>0.78448700000000005</v>
      </c>
      <c r="AI5536">
        <v>1568</v>
      </c>
      <c r="AJ5536">
        <v>1</v>
      </c>
    </row>
    <row r="5537" spans="1:38" x14ac:dyDescent="0.25">
      <c r="A5537" t="s">
        <v>0</v>
      </c>
      <c r="B5537" s="1">
        <v>42649</v>
      </c>
      <c r="C5537" s="2">
        <v>0.8516605787037036</v>
      </c>
      <c r="D5537" t="s">
        <v>1151</v>
      </c>
      <c r="E5537" t="s">
        <v>46</v>
      </c>
      <c r="F5537">
        <v>21.99</v>
      </c>
      <c r="J5537" t="s">
        <v>1935</v>
      </c>
      <c r="U5537">
        <v>21.99</v>
      </c>
      <c r="V5537">
        <v>22.420922999999998</v>
      </c>
      <c r="W5537">
        <v>0.100671</v>
      </c>
      <c r="X5537">
        <v>0.12</v>
      </c>
      <c r="Y5537">
        <v>0.1</v>
      </c>
      <c r="Z5537">
        <v>0.104412</v>
      </c>
      <c r="AA5537">
        <v>1</v>
      </c>
    </row>
    <row r="5538" spans="1:38" x14ac:dyDescent="0.25">
      <c r="A5538" t="s">
        <v>0</v>
      </c>
      <c r="B5538" s="1">
        <v>42649</v>
      </c>
      <c r="C5538" s="2">
        <v>0.8516717592592592</v>
      </c>
      <c r="D5538" t="s">
        <v>1151</v>
      </c>
      <c r="E5538" t="s">
        <v>85</v>
      </c>
      <c r="F5538">
        <v>21.85</v>
      </c>
      <c r="AB5538">
        <v>0.1</v>
      </c>
      <c r="AC5538">
        <v>0.14000000000000001</v>
      </c>
      <c r="AD5538">
        <v>0.101188</v>
      </c>
      <c r="AE5538">
        <v>-2.6600000000000001E-4</v>
      </c>
      <c r="AF5538">
        <v>2.4861999999999999E-2</v>
      </c>
      <c r="AG5538">
        <v>0.14224800000000001</v>
      </c>
      <c r="AH5538">
        <v>0.14224800000000001</v>
      </c>
      <c r="AI5538">
        <v>284</v>
      </c>
      <c r="AJ5538">
        <v>1</v>
      </c>
    </row>
    <row r="5539" spans="1:38" x14ac:dyDescent="0.25">
      <c r="A5539" t="s">
        <v>0</v>
      </c>
      <c r="B5539" s="1">
        <v>42649</v>
      </c>
      <c r="C5539" s="2">
        <v>0.8516717592592592</v>
      </c>
      <c r="D5539" t="s">
        <v>1151</v>
      </c>
      <c r="E5539" t="s">
        <v>46</v>
      </c>
      <c r="F5539">
        <v>21.85</v>
      </c>
      <c r="J5539" t="s">
        <v>1936</v>
      </c>
      <c r="U5539">
        <v>21.85</v>
      </c>
      <c r="V5539">
        <v>22.319324999999999</v>
      </c>
      <c r="W5539">
        <v>9.7933000000000006E-2</v>
      </c>
      <c r="X5539">
        <v>0.14000000000000001</v>
      </c>
      <c r="Y5539">
        <v>0.13</v>
      </c>
      <c r="Z5539">
        <v>0.10488</v>
      </c>
      <c r="AA5539">
        <v>1</v>
      </c>
    </row>
    <row r="5540" spans="1:38" x14ac:dyDescent="0.25">
      <c r="A5540" t="s">
        <v>0</v>
      </c>
      <c r="B5540" s="1">
        <v>42649</v>
      </c>
      <c r="C5540" s="2">
        <v>0.85168413194444448</v>
      </c>
      <c r="D5540" t="s">
        <v>1151</v>
      </c>
      <c r="E5540" t="s">
        <v>85</v>
      </c>
      <c r="F5540">
        <v>21.74</v>
      </c>
      <c r="AB5540">
        <v>0.1</v>
      </c>
      <c r="AC5540">
        <v>0.11</v>
      </c>
      <c r="AD5540">
        <v>0.101115</v>
      </c>
      <c r="AE5540">
        <v>-7.2999999999999999E-5</v>
      </c>
      <c r="AF5540">
        <v>2.486E-2</v>
      </c>
      <c r="AG5540">
        <v>-5.7730000000000004E-3</v>
      </c>
      <c r="AH5540">
        <v>-5.7730000000000004E-3</v>
      </c>
      <c r="AI5540">
        <v>-11</v>
      </c>
      <c r="AJ5540">
        <v>1</v>
      </c>
    </row>
    <row r="5541" spans="1:38" x14ac:dyDescent="0.25">
      <c r="A5541" t="s">
        <v>0</v>
      </c>
      <c r="B5541" s="1">
        <v>42649</v>
      </c>
      <c r="C5541" s="2">
        <v>0.85168413194444448</v>
      </c>
      <c r="D5541" t="s">
        <v>1151</v>
      </c>
      <c r="E5541" t="s">
        <v>46</v>
      </c>
      <c r="F5541">
        <v>21.74</v>
      </c>
      <c r="J5541" t="s">
        <v>1937</v>
      </c>
      <c r="U5541">
        <v>21.74</v>
      </c>
      <c r="V5541">
        <v>22.237196999999998</v>
      </c>
      <c r="W5541">
        <v>9.4073000000000004E-2</v>
      </c>
      <c r="X5541">
        <v>0.11</v>
      </c>
      <c r="Y5541">
        <v>0.125</v>
      </c>
      <c r="Z5541">
        <v>0.105252</v>
      </c>
      <c r="AA5541">
        <v>1</v>
      </c>
    </row>
    <row r="5542" spans="1:38" x14ac:dyDescent="0.25">
      <c r="A5542" t="s">
        <v>0</v>
      </c>
      <c r="B5542" s="1">
        <v>42649</v>
      </c>
      <c r="C5542" s="2">
        <v>0.85168981481481476</v>
      </c>
      <c r="D5542" t="s">
        <v>1151</v>
      </c>
      <c r="E5542" t="s">
        <v>1915</v>
      </c>
      <c r="F5542">
        <v>21.74</v>
      </c>
      <c r="G5542">
        <v>109.135518</v>
      </c>
      <c r="H5542">
        <v>32.375</v>
      </c>
      <c r="AK5542">
        <v>0.18875</v>
      </c>
      <c r="AL5542">
        <v>-100</v>
      </c>
    </row>
    <row r="5543" spans="1:38" x14ac:dyDescent="0.25">
      <c r="A5543" t="s">
        <v>0</v>
      </c>
      <c r="B5543" s="1">
        <v>42649</v>
      </c>
      <c r="C5543" s="2">
        <v>0.851694375</v>
      </c>
      <c r="D5543" t="s">
        <v>1151</v>
      </c>
      <c r="E5543" t="s">
        <v>85</v>
      </c>
      <c r="F5543">
        <v>21.7</v>
      </c>
      <c r="AB5543">
        <v>0.1</v>
      </c>
      <c r="AC5543">
        <v>0.04</v>
      </c>
      <c r="AD5543">
        <v>0.100053</v>
      </c>
      <c r="AE5543">
        <v>-1.062E-3</v>
      </c>
      <c r="AF5543">
        <v>2.486E-2</v>
      </c>
      <c r="AG5543">
        <v>0.87012100000000003</v>
      </c>
      <c r="AH5543">
        <v>0.87012100000000003</v>
      </c>
      <c r="AI5543">
        <v>1740</v>
      </c>
      <c r="AJ5543">
        <v>1</v>
      </c>
    </row>
    <row r="5544" spans="1:38" x14ac:dyDescent="0.25">
      <c r="A5544" t="s">
        <v>0</v>
      </c>
      <c r="B5544" s="1">
        <v>42649</v>
      </c>
      <c r="C5544" s="2">
        <v>0.851694375</v>
      </c>
      <c r="D5544" t="s">
        <v>1151</v>
      </c>
      <c r="E5544" t="s">
        <v>46</v>
      </c>
      <c r="F5544">
        <v>21.7</v>
      </c>
      <c r="J5544" t="s">
        <v>1938</v>
      </c>
      <c r="U5544">
        <v>21.7</v>
      </c>
      <c r="V5544">
        <v>22.163214</v>
      </c>
      <c r="W5544">
        <v>9.1416999999999998E-2</v>
      </c>
      <c r="X5544">
        <v>0.04</v>
      </c>
      <c r="Y5544">
        <v>7.4999999999999997E-2</v>
      </c>
      <c r="Z5544">
        <v>0.105602</v>
      </c>
      <c r="AA5544">
        <v>1</v>
      </c>
    </row>
    <row r="5545" spans="1:38" x14ac:dyDescent="0.25">
      <c r="A5545" t="s">
        <v>0</v>
      </c>
      <c r="B5545" s="1">
        <v>42649</v>
      </c>
      <c r="C5545" s="2">
        <v>0.85170570601851858</v>
      </c>
      <c r="D5545" t="s">
        <v>1151</v>
      </c>
      <c r="E5545" t="s">
        <v>85</v>
      </c>
      <c r="F5545">
        <v>21.66</v>
      </c>
      <c r="AB5545">
        <v>0.1</v>
      </c>
      <c r="AC5545">
        <v>0.04</v>
      </c>
      <c r="AD5545">
        <v>9.8197999999999994E-2</v>
      </c>
      <c r="AE5545">
        <v>-1.8550000000000001E-3</v>
      </c>
      <c r="AF5545">
        <v>2.4863E-2</v>
      </c>
      <c r="AG5545">
        <v>1.6529</v>
      </c>
      <c r="AH5545">
        <v>1.6529</v>
      </c>
      <c r="AI5545">
        <v>3305</v>
      </c>
      <c r="AJ5545">
        <v>1</v>
      </c>
    </row>
    <row r="5546" spans="1:38" x14ac:dyDescent="0.25">
      <c r="A5546" t="s">
        <v>0</v>
      </c>
      <c r="B5546" s="1">
        <v>42649</v>
      </c>
      <c r="C5546" s="2">
        <v>0.85170570601851858</v>
      </c>
      <c r="D5546" t="s">
        <v>1151</v>
      </c>
      <c r="E5546" t="s">
        <v>46</v>
      </c>
      <c r="F5546">
        <v>21.66</v>
      </c>
      <c r="J5546" t="s">
        <v>1939</v>
      </c>
      <c r="U5546">
        <v>21.66</v>
      </c>
      <c r="V5546">
        <v>22.079091999999999</v>
      </c>
      <c r="W5546">
        <v>9.1784000000000004E-2</v>
      </c>
      <c r="X5546">
        <v>0.04</v>
      </c>
      <c r="Y5546">
        <v>0.04</v>
      </c>
      <c r="Z5546">
        <v>0.10588599999999999</v>
      </c>
      <c r="AA5546">
        <v>1</v>
      </c>
    </row>
    <row r="5547" spans="1:38" x14ac:dyDescent="0.25">
      <c r="A5547" t="s">
        <v>0</v>
      </c>
      <c r="B5547" s="1">
        <v>42649</v>
      </c>
      <c r="C5547" s="2">
        <v>0.85171761574074079</v>
      </c>
      <c r="D5547" t="s">
        <v>1151</v>
      </c>
      <c r="E5547" t="s">
        <v>85</v>
      </c>
      <c r="F5547">
        <v>21.56</v>
      </c>
      <c r="AB5547">
        <v>0.1</v>
      </c>
      <c r="AC5547">
        <v>0.1</v>
      </c>
      <c r="AD5547">
        <v>9.6707000000000001E-2</v>
      </c>
      <c r="AE5547">
        <v>-1.4909999999999999E-3</v>
      </c>
      <c r="AF5547">
        <v>2.4868000000000001E-2</v>
      </c>
      <c r="AG5547">
        <v>1.48095</v>
      </c>
      <c r="AH5547">
        <v>1.48095</v>
      </c>
      <c r="AI5547">
        <v>2961</v>
      </c>
      <c r="AJ5547">
        <v>1</v>
      </c>
    </row>
    <row r="5548" spans="1:38" x14ac:dyDescent="0.25">
      <c r="A5548" t="s">
        <v>0</v>
      </c>
      <c r="B5548" s="1">
        <v>42649</v>
      </c>
      <c r="C5548" s="2">
        <v>0.85171761574074079</v>
      </c>
      <c r="D5548" t="s">
        <v>1151</v>
      </c>
      <c r="E5548" t="s">
        <v>46</v>
      </c>
      <c r="F5548">
        <v>21.56</v>
      </c>
      <c r="J5548" t="s">
        <v>1940</v>
      </c>
      <c r="U5548">
        <v>21.56</v>
      </c>
      <c r="V5548">
        <v>21.978406</v>
      </c>
      <c r="W5548">
        <v>9.4230999999999995E-2</v>
      </c>
      <c r="X5548">
        <v>0.1</v>
      </c>
      <c r="Y5548">
        <v>7.0000000000000007E-2</v>
      </c>
      <c r="Z5548">
        <v>0.106043</v>
      </c>
      <c r="AA5548">
        <v>1</v>
      </c>
    </row>
    <row r="5549" spans="1:38" x14ac:dyDescent="0.25">
      <c r="A5549" t="s">
        <v>0</v>
      </c>
      <c r="B5549" s="1">
        <v>42649</v>
      </c>
      <c r="C5549" s="2">
        <v>0.85172178240740737</v>
      </c>
      <c r="D5549" t="s">
        <v>1151</v>
      </c>
      <c r="E5549" t="s">
        <v>1909</v>
      </c>
      <c r="F5549">
        <v>21.56</v>
      </c>
      <c r="G5549">
        <v>109.141648</v>
      </c>
      <c r="H5549">
        <v>32.375</v>
      </c>
      <c r="AK5549">
        <v>0.16</v>
      </c>
      <c r="AL5549">
        <v>-100</v>
      </c>
    </row>
    <row r="5550" spans="1:38" x14ac:dyDescent="0.25">
      <c r="A5550" t="s">
        <v>0</v>
      </c>
      <c r="B5550" s="1">
        <v>42649</v>
      </c>
      <c r="C5550" s="2">
        <v>0.8517282986111111</v>
      </c>
      <c r="D5550" t="s">
        <v>1151</v>
      </c>
      <c r="E5550" t="s">
        <v>85</v>
      </c>
      <c r="F5550">
        <v>21.44</v>
      </c>
      <c r="AB5550">
        <v>0.1</v>
      </c>
      <c r="AC5550">
        <v>0.12</v>
      </c>
      <c r="AD5550">
        <v>9.5866999999999994E-2</v>
      </c>
      <c r="AE5550">
        <v>-8.4000000000000003E-4</v>
      </c>
      <c r="AF5550">
        <v>2.4875000000000001E-2</v>
      </c>
      <c r="AG5550">
        <v>1.0276160000000001</v>
      </c>
      <c r="AH5550">
        <v>1.0276160000000001</v>
      </c>
      <c r="AI5550">
        <v>2055</v>
      </c>
      <c r="AJ5550">
        <v>1</v>
      </c>
    </row>
    <row r="5551" spans="1:38" x14ac:dyDescent="0.25">
      <c r="A5551" t="s">
        <v>0</v>
      </c>
      <c r="B5551" s="1">
        <v>42649</v>
      </c>
      <c r="C5551" s="2">
        <v>0.8517282986111111</v>
      </c>
      <c r="D5551" t="s">
        <v>1151</v>
      </c>
      <c r="E5551" t="s">
        <v>46</v>
      </c>
      <c r="F5551">
        <v>21.44</v>
      </c>
      <c r="J5551" t="s">
        <v>1941</v>
      </c>
      <c r="U5551">
        <v>21.44</v>
      </c>
      <c r="V5551">
        <v>21.872883999999999</v>
      </c>
      <c r="W5551">
        <v>9.5592999999999997E-2</v>
      </c>
      <c r="X5551">
        <v>0.12</v>
      </c>
      <c r="Y5551">
        <v>0.11</v>
      </c>
      <c r="Z5551">
        <v>0.106153</v>
      </c>
      <c r="AA5551">
        <v>1</v>
      </c>
    </row>
    <row r="5552" spans="1:38" x14ac:dyDescent="0.25">
      <c r="A5552" t="s">
        <v>0</v>
      </c>
      <c r="B5552" s="1">
        <v>42649</v>
      </c>
      <c r="C5552" s="2">
        <v>0.85173960648148139</v>
      </c>
      <c r="D5552" t="s">
        <v>1151</v>
      </c>
      <c r="E5552" t="s">
        <v>85</v>
      </c>
      <c r="F5552">
        <v>21.31</v>
      </c>
      <c r="AB5552">
        <v>0.1</v>
      </c>
      <c r="AC5552">
        <v>0.13</v>
      </c>
      <c r="AD5552">
        <v>9.5738000000000004E-2</v>
      </c>
      <c r="AE5552">
        <v>-1.2899999999999999E-4</v>
      </c>
      <c r="AF5552">
        <v>2.4881E-2</v>
      </c>
      <c r="AG5552">
        <v>0.46910299999999999</v>
      </c>
      <c r="AH5552">
        <v>0.46910299999999999</v>
      </c>
      <c r="AI5552">
        <v>938</v>
      </c>
      <c r="AJ5552">
        <v>1</v>
      </c>
    </row>
    <row r="5553" spans="1:38" x14ac:dyDescent="0.25">
      <c r="A5553" t="s">
        <v>0</v>
      </c>
      <c r="B5553" s="1">
        <v>42649</v>
      </c>
      <c r="C5553" s="2">
        <v>0.85173960648148139</v>
      </c>
      <c r="D5553" t="s">
        <v>1151</v>
      </c>
      <c r="E5553" t="s">
        <v>46</v>
      </c>
      <c r="F5553">
        <v>21.31</v>
      </c>
      <c r="J5553" t="s">
        <v>1942</v>
      </c>
      <c r="U5553">
        <v>21.31</v>
      </c>
      <c r="V5553">
        <v>21.779509000000001</v>
      </c>
      <c r="W5553">
        <v>9.3491000000000005E-2</v>
      </c>
      <c r="X5553">
        <v>0.13</v>
      </c>
      <c r="Y5553">
        <v>0.125</v>
      </c>
      <c r="Z5553">
        <v>0.10610799999999999</v>
      </c>
      <c r="AA5553">
        <v>1</v>
      </c>
    </row>
    <row r="5554" spans="1:38" x14ac:dyDescent="0.25">
      <c r="A5554" t="s">
        <v>0</v>
      </c>
      <c r="B5554" s="1">
        <v>42649</v>
      </c>
      <c r="C5554" s="2">
        <v>0.85175153935185188</v>
      </c>
      <c r="D5554" t="s">
        <v>1151</v>
      </c>
      <c r="E5554" t="s">
        <v>85</v>
      </c>
      <c r="F5554">
        <v>21.16</v>
      </c>
      <c r="AB5554">
        <v>0.1</v>
      </c>
      <c r="AC5554">
        <v>0.15</v>
      </c>
      <c r="AD5554">
        <v>9.6521999999999997E-2</v>
      </c>
      <c r="AE5554">
        <v>7.8399999999999997E-4</v>
      </c>
      <c r="AF5554">
        <v>2.4886999999999999E-2</v>
      </c>
      <c r="AG5554">
        <v>-0.32384499999999999</v>
      </c>
      <c r="AH5554">
        <v>-0.32384499999999999</v>
      </c>
      <c r="AI5554">
        <v>-647</v>
      </c>
      <c r="AJ5554">
        <v>1</v>
      </c>
    </row>
    <row r="5555" spans="1:38" x14ac:dyDescent="0.25">
      <c r="A5555" t="s">
        <v>0</v>
      </c>
      <c r="B5555" s="1">
        <v>42649</v>
      </c>
      <c r="C5555" s="2">
        <v>0.85175153935185188</v>
      </c>
      <c r="D5555" t="s">
        <v>1151</v>
      </c>
      <c r="E5555" t="s">
        <v>46</v>
      </c>
      <c r="F5555">
        <v>21.16</v>
      </c>
      <c r="J5555" t="s">
        <v>1943</v>
      </c>
      <c r="U5555">
        <v>21.16</v>
      </c>
      <c r="V5555">
        <v>21.701972999999999</v>
      </c>
      <c r="W5555">
        <v>8.8926000000000005E-2</v>
      </c>
      <c r="X5555">
        <v>0.15</v>
      </c>
      <c r="Y5555">
        <v>0.14000000000000001</v>
      </c>
      <c r="Z5555">
        <v>0.10587199999999999</v>
      </c>
      <c r="AA5555">
        <v>1</v>
      </c>
    </row>
    <row r="5556" spans="1:38" x14ac:dyDescent="0.25">
      <c r="A5556" t="s">
        <v>0</v>
      </c>
      <c r="B5556" s="1">
        <v>42649</v>
      </c>
      <c r="C5556" s="2">
        <v>0.85175722222222217</v>
      </c>
      <c r="D5556" t="s">
        <v>1151</v>
      </c>
      <c r="E5556" t="s">
        <v>1915</v>
      </c>
      <c r="F5556">
        <v>21.16</v>
      </c>
      <c r="G5556">
        <v>109.14801799999999</v>
      </c>
      <c r="H5556">
        <v>32.375</v>
      </c>
      <c r="AK5556">
        <v>0.215</v>
      </c>
      <c r="AL5556">
        <v>-100</v>
      </c>
    </row>
    <row r="5557" spans="1:38" x14ac:dyDescent="0.25">
      <c r="A5557" t="s">
        <v>0</v>
      </c>
      <c r="B5557" s="1">
        <v>42649</v>
      </c>
      <c r="C5557" s="2">
        <v>0.85176224537037026</v>
      </c>
      <c r="D5557" t="s">
        <v>1151</v>
      </c>
      <c r="E5557" t="s">
        <v>85</v>
      </c>
      <c r="F5557">
        <v>21.07</v>
      </c>
      <c r="AB5557">
        <v>0.1</v>
      </c>
      <c r="AC5557">
        <v>0.09</v>
      </c>
      <c r="AD5557">
        <v>9.7057000000000004E-2</v>
      </c>
      <c r="AE5557">
        <v>5.3600000000000002E-4</v>
      </c>
      <c r="AF5557">
        <v>2.4892000000000001E-2</v>
      </c>
      <c r="AG5557">
        <v>-0.16808500000000001</v>
      </c>
      <c r="AH5557">
        <v>-0.16808500000000001</v>
      </c>
      <c r="AI5557">
        <v>-336</v>
      </c>
      <c r="AJ5557">
        <v>1</v>
      </c>
    </row>
    <row r="5558" spans="1:38" x14ac:dyDescent="0.25">
      <c r="A5558" t="s">
        <v>0</v>
      </c>
      <c r="B5558" s="1">
        <v>42649</v>
      </c>
      <c r="C5558" s="2">
        <v>0.85176224537037026</v>
      </c>
      <c r="D5558" t="s">
        <v>1151</v>
      </c>
      <c r="E5558" t="s">
        <v>46</v>
      </c>
      <c r="F5558">
        <v>21.07</v>
      </c>
      <c r="J5558" t="s">
        <v>1944</v>
      </c>
      <c r="U5558">
        <v>21.07</v>
      </c>
      <c r="V5558">
        <v>21.626702999999999</v>
      </c>
      <c r="W5558">
        <v>8.5672999999999999E-2</v>
      </c>
      <c r="X5558">
        <v>0.09</v>
      </c>
      <c r="Y5558">
        <v>0.12</v>
      </c>
      <c r="Z5558">
        <v>0.105573</v>
      </c>
      <c r="AA5558">
        <v>1</v>
      </c>
    </row>
    <row r="5559" spans="1:38" x14ac:dyDescent="0.25">
      <c r="A5559" t="s">
        <v>0</v>
      </c>
      <c r="B5559" s="1">
        <v>42649</v>
      </c>
      <c r="C5559" s="2">
        <v>0.8517735300925926</v>
      </c>
      <c r="D5559" t="s">
        <v>1151</v>
      </c>
      <c r="E5559" t="s">
        <v>85</v>
      </c>
      <c r="F5559">
        <v>21</v>
      </c>
      <c r="AB5559">
        <v>0.1</v>
      </c>
      <c r="AC5559">
        <v>7.0000000000000007E-2</v>
      </c>
      <c r="AD5559">
        <v>9.7051999999999999E-2</v>
      </c>
      <c r="AE5559">
        <v>-5.0000000000000004E-6</v>
      </c>
      <c r="AF5559">
        <v>2.4896000000000001E-2</v>
      </c>
      <c r="AG5559">
        <v>0.26439000000000001</v>
      </c>
      <c r="AH5559">
        <v>0.26439000000000001</v>
      </c>
      <c r="AI5559">
        <v>528</v>
      </c>
      <c r="AJ5559">
        <v>1</v>
      </c>
    </row>
    <row r="5560" spans="1:38" x14ac:dyDescent="0.25">
      <c r="A5560" t="s">
        <v>0</v>
      </c>
      <c r="B5560" s="1">
        <v>42649</v>
      </c>
      <c r="C5560" s="2">
        <v>0.8517735300925926</v>
      </c>
      <c r="D5560" t="s">
        <v>1151</v>
      </c>
      <c r="E5560" t="s">
        <v>46</v>
      </c>
      <c r="F5560">
        <v>21</v>
      </c>
      <c r="J5560" t="s">
        <v>1945</v>
      </c>
      <c r="U5560">
        <v>21</v>
      </c>
      <c r="V5560">
        <v>21.537005000000001</v>
      </c>
      <c r="W5560">
        <v>8.6608000000000004E-2</v>
      </c>
      <c r="X5560">
        <v>7.0000000000000007E-2</v>
      </c>
      <c r="Y5560">
        <v>0.08</v>
      </c>
      <c r="Z5560">
        <v>0.10528800000000001</v>
      </c>
      <c r="AA5560">
        <v>1</v>
      </c>
    </row>
    <row r="5561" spans="1:38" x14ac:dyDescent="0.25">
      <c r="A5561" t="s">
        <v>0</v>
      </c>
      <c r="B5561" s="1">
        <v>42649</v>
      </c>
      <c r="C5561" s="2">
        <v>0.85178569444444452</v>
      </c>
      <c r="D5561" t="s">
        <v>1151</v>
      </c>
      <c r="E5561" t="s">
        <v>85</v>
      </c>
      <c r="F5561">
        <v>20.97</v>
      </c>
      <c r="AB5561">
        <v>0.1</v>
      </c>
      <c r="AC5561">
        <v>0.03</v>
      </c>
      <c r="AD5561">
        <v>9.5949000000000007E-2</v>
      </c>
      <c r="AE5561">
        <v>-1.103E-3</v>
      </c>
      <c r="AF5561">
        <v>2.4903000000000002E-2</v>
      </c>
      <c r="AG5561">
        <v>1.2313460000000001</v>
      </c>
      <c r="AH5561">
        <v>1.2313460000000001</v>
      </c>
      <c r="AI5561">
        <v>2462</v>
      </c>
      <c r="AJ5561">
        <v>1</v>
      </c>
    </row>
    <row r="5562" spans="1:38" x14ac:dyDescent="0.25">
      <c r="A5562" t="s">
        <v>0</v>
      </c>
      <c r="B5562" s="1">
        <v>42649</v>
      </c>
      <c r="C5562" s="2">
        <v>0.85178569444444452</v>
      </c>
      <c r="D5562" t="s">
        <v>1151</v>
      </c>
      <c r="E5562" t="s">
        <v>46</v>
      </c>
      <c r="F5562">
        <v>20.97</v>
      </c>
      <c r="J5562" t="s">
        <v>1946</v>
      </c>
      <c r="U5562">
        <v>20.97</v>
      </c>
      <c r="V5562">
        <v>21.427849999999999</v>
      </c>
      <c r="W5562">
        <v>9.0953999999999993E-2</v>
      </c>
      <c r="X5562">
        <v>0.03</v>
      </c>
      <c r="Y5562">
        <v>0.05</v>
      </c>
      <c r="Z5562">
        <v>0.105048</v>
      </c>
      <c r="AA5562">
        <v>1</v>
      </c>
    </row>
    <row r="5563" spans="1:38" x14ac:dyDescent="0.25">
      <c r="A5563" t="s">
        <v>0</v>
      </c>
      <c r="B5563" s="1">
        <v>42649</v>
      </c>
      <c r="C5563" s="2">
        <v>0.85179265046296304</v>
      </c>
      <c r="D5563" t="s">
        <v>1151</v>
      </c>
      <c r="E5563" t="s">
        <v>1909</v>
      </c>
      <c r="F5563">
        <v>20.97</v>
      </c>
      <c r="G5563">
        <v>109.146618</v>
      </c>
      <c r="H5563">
        <v>32.375</v>
      </c>
      <c r="AK5563">
        <v>0.14000000000000001</v>
      </c>
      <c r="AL5563">
        <v>-100</v>
      </c>
    </row>
    <row r="5564" spans="1:38" x14ac:dyDescent="0.25">
      <c r="A5564" t="s">
        <v>0</v>
      </c>
      <c r="B5564" s="1">
        <v>42649</v>
      </c>
      <c r="C5564" s="2">
        <v>0.85179613425925915</v>
      </c>
      <c r="D5564" t="s">
        <v>1151</v>
      </c>
      <c r="E5564" t="s">
        <v>85</v>
      </c>
      <c r="F5564">
        <v>20.89</v>
      </c>
      <c r="AB5564">
        <v>0.1</v>
      </c>
      <c r="AC5564">
        <v>0.08</v>
      </c>
      <c r="AD5564">
        <v>9.4783999999999993E-2</v>
      </c>
      <c r="AE5564">
        <v>-1.1659999999999999E-3</v>
      </c>
      <c r="AF5564">
        <v>2.4910999999999999E-2</v>
      </c>
      <c r="AG5564">
        <v>1.374649</v>
      </c>
      <c r="AH5564">
        <v>1.374649</v>
      </c>
      <c r="AI5564">
        <v>2749</v>
      </c>
      <c r="AJ5564">
        <v>1</v>
      </c>
    </row>
    <row r="5565" spans="1:38" x14ac:dyDescent="0.25">
      <c r="A5565" t="s">
        <v>0</v>
      </c>
      <c r="B5565" s="1">
        <v>42649</v>
      </c>
      <c r="C5565" s="2">
        <v>0.85179613425925915</v>
      </c>
      <c r="D5565" t="s">
        <v>1151</v>
      </c>
      <c r="E5565" t="s">
        <v>46</v>
      </c>
      <c r="F5565">
        <v>20.89</v>
      </c>
      <c r="J5565" t="s">
        <v>1947</v>
      </c>
      <c r="U5565">
        <v>20.89</v>
      </c>
      <c r="V5565">
        <v>21.307908000000001</v>
      </c>
      <c r="W5565">
        <v>9.5380999999999994E-2</v>
      </c>
      <c r="X5565">
        <v>0.08</v>
      </c>
      <c r="Y5565">
        <v>5.5E-2</v>
      </c>
      <c r="Z5565">
        <v>0.104891</v>
      </c>
      <c r="AA5565">
        <v>1</v>
      </c>
    </row>
    <row r="5566" spans="1:38" x14ac:dyDescent="0.25">
      <c r="A5566" t="s">
        <v>0</v>
      </c>
      <c r="B5566" s="1">
        <v>42649</v>
      </c>
      <c r="C5566" s="2">
        <v>0.85180750000000005</v>
      </c>
      <c r="D5566" t="s">
        <v>1151</v>
      </c>
      <c r="E5566" t="s">
        <v>85</v>
      </c>
      <c r="F5566">
        <v>20.74</v>
      </c>
      <c r="AB5566">
        <v>0.1</v>
      </c>
      <c r="AC5566">
        <v>0.15</v>
      </c>
      <c r="AD5566">
        <v>9.4733999999999999E-2</v>
      </c>
      <c r="AE5566">
        <v>-5.0000000000000002E-5</v>
      </c>
      <c r="AF5566">
        <v>2.4920000000000001E-2</v>
      </c>
      <c r="AG5566">
        <v>0.48637999999999998</v>
      </c>
      <c r="AH5566">
        <v>0.48637999999999998</v>
      </c>
      <c r="AI5566">
        <v>972</v>
      </c>
      <c r="AJ5566">
        <v>1</v>
      </c>
    </row>
    <row r="5567" spans="1:38" x14ac:dyDescent="0.25">
      <c r="A5567" t="s">
        <v>0</v>
      </c>
      <c r="B5567" s="1">
        <v>42649</v>
      </c>
      <c r="C5567" s="2">
        <v>0.85180750000000005</v>
      </c>
      <c r="D5567" t="s">
        <v>1151</v>
      </c>
      <c r="E5567" t="s">
        <v>46</v>
      </c>
      <c r="F5567">
        <v>20.74</v>
      </c>
      <c r="J5567" t="s">
        <v>1948</v>
      </c>
      <c r="U5567">
        <v>20.74</v>
      </c>
      <c r="V5567">
        <v>21.192743</v>
      </c>
      <c r="W5567">
        <v>9.7172999999999995E-2</v>
      </c>
      <c r="X5567">
        <v>0.15</v>
      </c>
      <c r="Y5567">
        <v>0.115</v>
      </c>
      <c r="Z5567">
        <v>0.10469199999999999</v>
      </c>
      <c r="AA5567">
        <v>1</v>
      </c>
    </row>
    <row r="5568" spans="1:38" x14ac:dyDescent="0.25">
      <c r="A5568" t="s">
        <v>0</v>
      </c>
      <c r="B5568" s="1">
        <v>42649</v>
      </c>
      <c r="C5568" s="2">
        <v>0.85181878472222217</v>
      </c>
      <c r="D5568" t="s">
        <v>1151</v>
      </c>
      <c r="E5568" t="s">
        <v>85</v>
      </c>
      <c r="F5568">
        <v>20.62</v>
      </c>
      <c r="AB5568">
        <v>0.1</v>
      </c>
      <c r="AC5568">
        <v>0.12</v>
      </c>
      <c r="AD5568">
        <v>9.5106999999999997E-2</v>
      </c>
      <c r="AE5568">
        <v>3.7300000000000001E-4</v>
      </c>
      <c r="AF5568">
        <v>2.4927999999999999E-2</v>
      </c>
      <c r="AG5568">
        <v>0.117941</v>
      </c>
      <c r="AH5568">
        <v>0.117941</v>
      </c>
      <c r="AI5568">
        <v>235</v>
      </c>
      <c r="AJ5568">
        <v>1</v>
      </c>
    </row>
    <row r="5569" spans="1:38" x14ac:dyDescent="0.25">
      <c r="A5569" t="s">
        <v>0</v>
      </c>
      <c r="B5569" s="1">
        <v>42649</v>
      </c>
      <c r="C5569" s="2">
        <v>0.85181878472222217</v>
      </c>
      <c r="D5569" t="s">
        <v>1151</v>
      </c>
      <c r="E5569" t="s">
        <v>46</v>
      </c>
      <c r="F5569">
        <v>20.62</v>
      </c>
      <c r="J5569" t="s">
        <v>1949</v>
      </c>
      <c r="U5569">
        <v>20.62</v>
      </c>
      <c r="V5569">
        <v>21.095241000000001</v>
      </c>
      <c r="W5569">
        <v>9.6185999999999994E-2</v>
      </c>
      <c r="X5569">
        <v>0.12</v>
      </c>
      <c r="Y5569">
        <v>0.13500000000000001</v>
      </c>
      <c r="Z5569">
        <v>0.104368</v>
      </c>
      <c r="AA5569">
        <v>1</v>
      </c>
    </row>
    <row r="5570" spans="1:38" x14ac:dyDescent="0.25">
      <c r="A5570" t="s">
        <v>0</v>
      </c>
      <c r="B5570" s="1">
        <v>42649</v>
      </c>
      <c r="C5570" s="2">
        <v>0.85182810185185176</v>
      </c>
      <c r="D5570" t="s">
        <v>1151</v>
      </c>
      <c r="E5570" t="s">
        <v>1909</v>
      </c>
      <c r="F5570">
        <v>20.62</v>
      </c>
      <c r="G5570">
        <v>109.151704</v>
      </c>
      <c r="H5570">
        <v>32.375</v>
      </c>
      <c r="AK5570">
        <v>0.20874999999999999</v>
      </c>
      <c r="AL5570">
        <v>-100</v>
      </c>
    </row>
    <row r="5571" spans="1:38" x14ac:dyDescent="0.25">
      <c r="A5571" t="s">
        <v>0</v>
      </c>
      <c r="B5571" s="1">
        <v>42649</v>
      </c>
      <c r="C5571" s="2">
        <v>0.85183005787037036</v>
      </c>
      <c r="D5571" t="s">
        <v>1151</v>
      </c>
      <c r="E5571" t="s">
        <v>85</v>
      </c>
      <c r="F5571">
        <v>20.5</v>
      </c>
      <c r="AB5571">
        <v>0.1</v>
      </c>
      <c r="AC5571">
        <v>0.12</v>
      </c>
      <c r="AD5571">
        <v>9.5821000000000003E-2</v>
      </c>
      <c r="AE5571">
        <v>7.1400000000000001E-4</v>
      </c>
      <c r="AF5571">
        <v>2.4934000000000001E-2</v>
      </c>
      <c r="AG5571">
        <v>-0.211813</v>
      </c>
      <c r="AH5571">
        <v>-0.211813</v>
      </c>
      <c r="AI5571">
        <v>-423</v>
      </c>
      <c r="AJ5571">
        <v>1</v>
      </c>
    </row>
    <row r="5572" spans="1:38" x14ac:dyDescent="0.25">
      <c r="A5572" t="s">
        <v>0</v>
      </c>
      <c r="B5572" s="1">
        <v>42649</v>
      </c>
      <c r="C5572" s="2">
        <v>0.85183005787037036</v>
      </c>
      <c r="D5572" t="s">
        <v>1151</v>
      </c>
      <c r="E5572" t="s">
        <v>46</v>
      </c>
      <c r="F5572">
        <v>20.5</v>
      </c>
      <c r="J5572" t="s">
        <v>1950</v>
      </c>
      <c r="U5572">
        <v>20.5</v>
      </c>
      <c r="V5572">
        <v>21.015808</v>
      </c>
      <c r="W5572">
        <v>9.4466999999999995E-2</v>
      </c>
      <c r="X5572">
        <v>0.12</v>
      </c>
      <c r="Y5572">
        <v>0.12</v>
      </c>
      <c r="Z5572">
        <v>0.103857</v>
      </c>
      <c r="AA5572">
        <v>1</v>
      </c>
    </row>
    <row r="5573" spans="1:38" x14ac:dyDescent="0.25">
      <c r="A5573" t="s">
        <v>0</v>
      </c>
      <c r="B5573" s="1">
        <v>42649</v>
      </c>
      <c r="C5573" s="2">
        <v>0.85184148148148153</v>
      </c>
      <c r="D5573" t="s">
        <v>1151</v>
      </c>
      <c r="E5573" t="s">
        <v>85</v>
      </c>
      <c r="F5573">
        <v>20.43</v>
      </c>
      <c r="AB5573">
        <v>0.1</v>
      </c>
      <c r="AC5573">
        <v>7.0000000000000007E-2</v>
      </c>
      <c r="AD5573">
        <v>9.5981999999999998E-2</v>
      </c>
      <c r="AE5573">
        <v>1.6200000000000001E-4</v>
      </c>
      <c r="AF5573">
        <v>2.4941000000000001E-2</v>
      </c>
      <c r="AG5573">
        <v>0.216861</v>
      </c>
      <c r="AH5573">
        <v>0.216861</v>
      </c>
      <c r="AI5573">
        <v>433</v>
      </c>
      <c r="AJ5573">
        <v>1</v>
      </c>
    </row>
    <row r="5574" spans="1:38" x14ac:dyDescent="0.25">
      <c r="A5574" t="s">
        <v>0</v>
      </c>
      <c r="B5574" s="1">
        <v>42649</v>
      </c>
      <c r="C5574" s="2">
        <v>0.85184148148148153</v>
      </c>
      <c r="D5574" t="s">
        <v>1151</v>
      </c>
      <c r="E5574" t="s">
        <v>46</v>
      </c>
      <c r="F5574">
        <v>20.43</v>
      </c>
      <c r="J5574" t="s">
        <v>1951</v>
      </c>
      <c r="U5574">
        <v>20.43</v>
      </c>
      <c r="V5574">
        <v>20.940110000000001</v>
      </c>
      <c r="W5574">
        <v>9.4241000000000005E-2</v>
      </c>
      <c r="X5574">
        <v>7.0000000000000007E-2</v>
      </c>
      <c r="Y5574">
        <v>9.5000000000000001E-2</v>
      </c>
      <c r="Z5574">
        <v>0.103245</v>
      </c>
      <c r="AA5574">
        <v>1</v>
      </c>
    </row>
    <row r="5575" spans="1:38" x14ac:dyDescent="0.25">
      <c r="A5575" t="s">
        <v>0</v>
      </c>
      <c r="B5575" s="1">
        <v>42649</v>
      </c>
      <c r="C5575" s="2">
        <v>0.8518529398148148</v>
      </c>
      <c r="D5575" t="s">
        <v>1151</v>
      </c>
      <c r="E5575" t="s">
        <v>85</v>
      </c>
      <c r="F5575">
        <v>20.38</v>
      </c>
      <c r="AB5575">
        <v>0.1</v>
      </c>
      <c r="AC5575">
        <v>0.05</v>
      </c>
      <c r="AD5575">
        <v>9.5361000000000001E-2</v>
      </c>
      <c r="AE5575">
        <v>-6.2100000000000002E-4</v>
      </c>
      <c r="AF5575">
        <v>2.4948000000000001E-2</v>
      </c>
      <c r="AG5575">
        <v>0.89295599999999997</v>
      </c>
      <c r="AH5575">
        <v>0.89295599999999997</v>
      </c>
      <c r="AI5575">
        <v>1785</v>
      </c>
      <c r="AJ5575">
        <v>1</v>
      </c>
    </row>
    <row r="5576" spans="1:38" x14ac:dyDescent="0.25">
      <c r="A5576" t="s">
        <v>0</v>
      </c>
      <c r="B5576" s="1">
        <v>42649</v>
      </c>
      <c r="C5576" s="2">
        <v>0.8518529398148148</v>
      </c>
      <c r="D5576" t="s">
        <v>1151</v>
      </c>
      <c r="E5576" t="s">
        <v>46</v>
      </c>
      <c r="F5576">
        <v>20.38</v>
      </c>
      <c r="J5576" t="s">
        <v>1952</v>
      </c>
      <c r="U5576">
        <v>20.38</v>
      </c>
      <c r="V5576">
        <v>20.850878000000002</v>
      </c>
      <c r="W5576">
        <v>9.5963000000000007E-2</v>
      </c>
      <c r="X5576">
        <v>0.05</v>
      </c>
      <c r="Y5576">
        <v>0.06</v>
      </c>
      <c r="Z5576">
        <v>0.102606</v>
      </c>
      <c r="AA5576">
        <v>1</v>
      </c>
    </row>
    <row r="5577" spans="1:38" x14ac:dyDescent="0.25">
      <c r="A5577" t="s">
        <v>0</v>
      </c>
      <c r="B5577" s="1">
        <v>42649</v>
      </c>
      <c r="C5577" s="2">
        <v>0.85186351851851849</v>
      </c>
      <c r="D5577" t="s">
        <v>1151</v>
      </c>
      <c r="E5577" t="s">
        <v>1909</v>
      </c>
      <c r="F5577">
        <v>20.38</v>
      </c>
      <c r="G5577">
        <v>109.151078</v>
      </c>
      <c r="H5577">
        <v>32.375</v>
      </c>
      <c r="AK5577">
        <v>0.15875</v>
      </c>
      <c r="AL5577">
        <v>-100</v>
      </c>
    </row>
    <row r="5578" spans="1:38" x14ac:dyDescent="0.25">
      <c r="A5578" t="s">
        <v>0</v>
      </c>
      <c r="B5578" s="1">
        <v>42649</v>
      </c>
      <c r="C5578" s="2">
        <v>0.85186482638888883</v>
      </c>
      <c r="D5578" t="s">
        <v>1151</v>
      </c>
      <c r="E5578" t="s">
        <v>85</v>
      </c>
      <c r="F5578">
        <v>20.239999999999998</v>
      </c>
      <c r="AB5578">
        <v>0.1</v>
      </c>
      <c r="AC5578">
        <v>0.14000000000000001</v>
      </c>
      <c r="AD5578">
        <v>9.5584000000000002E-2</v>
      </c>
      <c r="AE5578">
        <v>2.23E-4</v>
      </c>
      <c r="AF5578">
        <v>2.4955000000000001E-2</v>
      </c>
      <c r="AG5578">
        <v>0.20011799999999999</v>
      </c>
      <c r="AH5578">
        <v>0.20011799999999999</v>
      </c>
      <c r="AI5578">
        <v>400</v>
      </c>
      <c r="AJ5578">
        <v>1</v>
      </c>
    </row>
    <row r="5579" spans="1:38" x14ac:dyDescent="0.25">
      <c r="A5579" t="s">
        <v>0</v>
      </c>
      <c r="B5579" s="1">
        <v>42649</v>
      </c>
      <c r="C5579" s="2">
        <v>0.85186482638888883</v>
      </c>
      <c r="D5579" t="s">
        <v>1151</v>
      </c>
      <c r="E5579" t="s">
        <v>46</v>
      </c>
      <c r="F5579">
        <v>20.239999999999998</v>
      </c>
      <c r="J5579" t="s">
        <v>1953</v>
      </c>
      <c r="U5579">
        <v>20.239999999999998</v>
      </c>
      <c r="V5579">
        <v>20.744085999999999</v>
      </c>
      <c r="W5579">
        <v>9.8072000000000006E-2</v>
      </c>
      <c r="X5579">
        <v>0.14000000000000001</v>
      </c>
      <c r="Y5579">
        <v>9.5000000000000001E-2</v>
      </c>
      <c r="Z5579">
        <v>0.102002</v>
      </c>
      <c r="AA5579">
        <v>1</v>
      </c>
    </row>
    <row r="5580" spans="1:38" x14ac:dyDescent="0.25">
      <c r="A5580" t="s">
        <v>0</v>
      </c>
      <c r="B5580" s="1">
        <v>42649</v>
      </c>
      <c r="C5580" s="2">
        <v>0.85187526620370368</v>
      </c>
      <c r="D5580" t="s">
        <v>1151</v>
      </c>
      <c r="E5580" t="s">
        <v>85</v>
      </c>
      <c r="F5580">
        <v>20.11</v>
      </c>
      <c r="AB5580">
        <v>0.1</v>
      </c>
      <c r="AC5580">
        <v>0.13</v>
      </c>
      <c r="AD5580">
        <v>9.6331E-2</v>
      </c>
      <c r="AE5580">
        <v>7.4700000000000005E-4</v>
      </c>
      <c r="AF5580">
        <v>2.4961000000000001E-2</v>
      </c>
      <c r="AG5580">
        <v>-0.27884900000000001</v>
      </c>
      <c r="AH5580">
        <v>-0.27884900000000001</v>
      </c>
      <c r="AI5580">
        <v>-557</v>
      </c>
      <c r="AJ5580">
        <v>1</v>
      </c>
    </row>
    <row r="5581" spans="1:38" x14ac:dyDescent="0.25">
      <c r="A5581" t="s">
        <v>0</v>
      </c>
      <c r="B5581" s="1">
        <v>42649</v>
      </c>
      <c r="C5581" s="2">
        <v>0.85187526620370368</v>
      </c>
      <c r="D5581" t="s">
        <v>1151</v>
      </c>
      <c r="E5581" t="s">
        <v>46</v>
      </c>
      <c r="F5581">
        <v>20.11</v>
      </c>
      <c r="J5581" t="s">
        <v>1954</v>
      </c>
      <c r="U5581">
        <v>20.11</v>
      </c>
      <c r="V5581">
        <v>20.631657000000001</v>
      </c>
      <c r="W5581">
        <v>9.8473000000000005E-2</v>
      </c>
      <c r="X5581">
        <v>0.13</v>
      </c>
      <c r="Y5581">
        <v>0.13500000000000001</v>
      </c>
      <c r="Z5581">
        <v>0.101492</v>
      </c>
      <c r="AA5581">
        <v>1</v>
      </c>
    </row>
    <row r="5582" spans="1:38" x14ac:dyDescent="0.25">
      <c r="A5582" t="s">
        <v>0</v>
      </c>
      <c r="B5582" s="1">
        <v>42649</v>
      </c>
      <c r="C5582" s="2">
        <v>0.85188658564814812</v>
      </c>
      <c r="D5582" t="s">
        <v>1151</v>
      </c>
      <c r="E5582" t="s">
        <v>85</v>
      </c>
      <c r="F5582">
        <v>19.97</v>
      </c>
      <c r="AB5582">
        <v>0.1</v>
      </c>
      <c r="AC5582">
        <v>0.14000000000000001</v>
      </c>
      <c r="AD5582">
        <v>9.7658999999999996E-2</v>
      </c>
      <c r="AE5582">
        <v>1.328E-3</v>
      </c>
      <c r="AF5582">
        <v>2.4965000000000001E-2</v>
      </c>
      <c r="AG5582">
        <v>-0.85007100000000002</v>
      </c>
      <c r="AH5582">
        <v>-0.85007100000000002</v>
      </c>
      <c r="AI5582">
        <v>-1700</v>
      </c>
      <c r="AJ5582">
        <v>1</v>
      </c>
    </row>
    <row r="5583" spans="1:38" x14ac:dyDescent="0.25">
      <c r="A5583" t="s">
        <v>0</v>
      </c>
      <c r="B5583" s="1">
        <v>42649</v>
      </c>
      <c r="C5583" s="2">
        <v>0.85188658564814812</v>
      </c>
      <c r="D5583" t="s">
        <v>1151</v>
      </c>
      <c r="E5583" t="s">
        <v>46</v>
      </c>
      <c r="F5583">
        <v>19.97</v>
      </c>
      <c r="J5583" t="s">
        <v>1955</v>
      </c>
      <c r="U5583">
        <v>19.97</v>
      </c>
      <c r="V5583">
        <v>20.527826000000001</v>
      </c>
      <c r="W5583">
        <v>9.6482999999999999E-2</v>
      </c>
      <c r="X5583">
        <v>0.14000000000000001</v>
      </c>
      <c r="Y5583">
        <v>0.13500000000000001</v>
      </c>
      <c r="Z5583">
        <v>0.100975</v>
      </c>
      <c r="AA5583">
        <v>1</v>
      </c>
    </row>
    <row r="5584" spans="1:38" x14ac:dyDescent="0.25">
      <c r="A5584" t="s">
        <v>0</v>
      </c>
      <c r="B5584" s="1">
        <v>42649</v>
      </c>
      <c r="C5584" s="2">
        <v>0.85189908564814809</v>
      </c>
      <c r="D5584" t="s">
        <v>1151</v>
      </c>
      <c r="E5584" t="s">
        <v>85</v>
      </c>
      <c r="F5584">
        <v>19.829999999999998</v>
      </c>
      <c r="AB5584">
        <v>0.1</v>
      </c>
      <c r="AC5584">
        <v>0.14000000000000001</v>
      </c>
      <c r="AD5584">
        <v>9.9441000000000002E-2</v>
      </c>
      <c r="AE5584">
        <v>1.7830000000000001E-3</v>
      </c>
      <c r="AF5584">
        <v>2.4965999999999999E-2</v>
      </c>
      <c r="AG5584">
        <v>-1.356401</v>
      </c>
      <c r="AH5584">
        <v>-1.356401</v>
      </c>
      <c r="AI5584">
        <v>-2712</v>
      </c>
      <c r="AJ5584">
        <v>1</v>
      </c>
    </row>
    <row r="5585" spans="1:38" x14ac:dyDescent="0.25">
      <c r="A5585" t="s">
        <v>0</v>
      </c>
      <c r="B5585" s="1">
        <v>42649</v>
      </c>
      <c r="C5585" s="2">
        <v>0.85189908564814809</v>
      </c>
      <c r="D5585" t="s">
        <v>1151</v>
      </c>
      <c r="E5585" t="s">
        <v>46</v>
      </c>
      <c r="F5585">
        <v>19.829999999999998</v>
      </c>
      <c r="J5585" t="s">
        <v>1956</v>
      </c>
      <c r="U5585">
        <v>19.829999999999998</v>
      </c>
      <c r="V5585">
        <v>20.434152999999998</v>
      </c>
      <c r="W5585">
        <v>9.3828999999999996E-2</v>
      </c>
      <c r="X5585">
        <v>0.14000000000000001</v>
      </c>
      <c r="Y5585">
        <v>0.14000000000000001</v>
      </c>
      <c r="Z5585">
        <v>0.100407</v>
      </c>
      <c r="AA5585">
        <v>1</v>
      </c>
    </row>
    <row r="5586" spans="1:38" x14ac:dyDescent="0.25">
      <c r="A5586" t="s">
        <v>0</v>
      </c>
      <c r="B5586" s="1">
        <v>42649</v>
      </c>
      <c r="C5586" s="2">
        <v>0.85190430555555563</v>
      </c>
      <c r="D5586" t="s">
        <v>1151</v>
      </c>
      <c r="E5586" t="s">
        <v>1915</v>
      </c>
      <c r="F5586">
        <v>19.829999999999998</v>
      </c>
      <c r="G5586">
        <v>109.165207</v>
      </c>
      <c r="H5586">
        <v>32.375</v>
      </c>
      <c r="AK5586">
        <v>0.16500000000000001</v>
      </c>
      <c r="AL5586">
        <v>-100</v>
      </c>
    </row>
    <row r="5587" spans="1:38" x14ac:dyDescent="0.25">
      <c r="A5587" t="s">
        <v>0</v>
      </c>
      <c r="B5587" s="1">
        <v>42649</v>
      </c>
      <c r="C5587" s="2">
        <v>0.8519233449074074</v>
      </c>
      <c r="D5587" t="s">
        <v>1151</v>
      </c>
      <c r="E5587" t="s">
        <v>818</v>
      </c>
    </row>
    <row r="5588" spans="1:38" x14ac:dyDescent="0.25">
      <c r="A5588" t="s">
        <v>0</v>
      </c>
      <c r="B5588" s="1">
        <v>42649</v>
      </c>
      <c r="C5588" s="2">
        <v>0.85190918981481489</v>
      </c>
      <c r="D5588" t="s">
        <v>1151</v>
      </c>
      <c r="E5588" t="s">
        <v>85</v>
      </c>
      <c r="F5588">
        <v>19.68</v>
      </c>
      <c r="AB5588">
        <v>0.1</v>
      </c>
      <c r="AC5588">
        <v>0.15</v>
      </c>
      <c r="AD5588">
        <v>0.101731</v>
      </c>
      <c r="AE5588">
        <v>2.2899999999999999E-3</v>
      </c>
      <c r="AF5588">
        <v>2.4962999999999999E-2</v>
      </c>
      <c r="AG5588">
        <v>-1.9455039999999999</v>
      </c>
      <c r="AH5588">
        <v>-1.9455039999999999</v>
      </c>
      <c r="AI5588">
        <v>-3891</v>
      </c>
      <c r="AJ5588">
        <v>1</v>
      </c>
    </row>
    <row r="5589" spans="1:38" x14ac:dyDescent="0.25">
      <c r="A5589" t="s">
        <v>0</v>
      </c>
      <c r="B5589" s="1">
        <v>42649</v>
      </c>
      <c r="C5589" s="2">
        <v>0.85190918981481489</v>
      </c>
      <c r="D5589" t="s">
        <v>1151</v>
      </c>
      <c r="E5589" t="s">
        <v>46</v>
      </c>
      <c r="F5589">
        <v>19.68</v>
      </c>
      <c r="J5589" t="s">
        <v>1957</v>
      </c>
      <c r="U5589">
        <v>19.68</v>
      </c>
      <c r="V5589">
        <v>20.338638</v>
      </c>
      <c r="W5589">
        <v>9.3587000000000004E-2</v>
      </c>
      <c r="X5589">
        <v>0.15</v>
      </c>
      <c r="Y5589">
        <v>0.14499999999999999</v>
      </c>
      <c r="Z5589">
        <v>9.9880999999999998E-2</v>
      </c>
      <c r="AA5589">
        <v>1</v>
      </c>
    </row>
    <row r="5590" spans="1:38" x14ac:dyDescent="0.25">
      <c r="A5590" t="s">
        <v>0</v>
      </c>
      <c r="B5590" s="1">
        <v>42649</v>
      </c>
      <c r="C5590" s="2">
        <v>0.85192049768518519</v>
      </c>
      <c r="D5590" t="s">
        <v>1151</v>
      </c>
      <c r="E5590" t="s">
        <v>85</v>
      </c>
      <c r="F5590">
        <v>19.649999999999999</v>
      </c>
      <c r="AB5590">
        <v>0.1</v>
      </c>
      <c r="AC5590">
        <v>0.03</v>
      </c>
      <c r="AD5590">
        <v>0.102432</v>
      </c>
      <c r="AE5590">
        <v>7.0100000000000002E-4</v>
      </c>
      <c r="AF5590">
        <v>2.4958999999999999E-2</v>
      </c>
      <c r="AG5590">
        <v>-0.73050300000000001</v>
      </c>
      <c r="AH5590">
        <v>-0.73050300000000001</v>
      </c>
      <c r="AI5590">
        <v>-1461</v>
      </c>
      <c r="AJ5590">
        <v>1</v>
      </c>
    </row>
    <row r="5591" spans="1:38" x14ac:dyDescent="0.25">
      <c r="A5591" t="s">
        <v>0</v>
      </c>
      <c r="B5591" s="1">
        <v>42649</v>
      </c>
      <c r="C5591" s="2">
        <v>0.85192049768518519</v>
      </c>
      <c r="D5591" t="s">
        <v>1151</v>
      </c>
      <c r="E5591" t="s">
        <v>46</v>
      </c>
      <c r="F5591">
        <v>19.649999999999999</v>
      </c>
      <c r="J5591" t="s">
        <v>1958</v>
      </c>
      <c r="U5591">
        <v>19.649999999999999</v>
      </c>
      <c r="V5591">
        <v>20.228901</v>
      </c>
      <c r="W5591">
        <v>9.7334000000000004E-2</v>
      </c>
      <c r="X5591">
        <v>0.03</v>
      </c>
      <c r="Y5591">
        <v>0.09</v>
      </c>
      <c r="Z5591">
        <v>9.9440000000000001E-2</v>
      </c>
      <c r="AA5591">
        <v>1</v>
      </c>
    </row>
    <row r="5592" spans="1:38" x14ac:dyDescent="0.25">
      <c r="A5592" t="s">
        <v>0</v>
      </c>
      <c r="B5592" s="1">
        <v>42649</v>
      </c>
      <c r="C5592" s="2">
        <v>0.85192450231481487</v>
      </c>
      <c r="D5592" t="s">
        <v>1151</v>
      </c>
      <c r="E5592" t="s">
        <v>47</v>
      </c>
      <c r="F5592">
        <v>19.649999999999999</v>
      </c>
      <c r="P5592" t="s">
        <v>48</v>
      </c>
    </row>
    <row r="5593" spans="1:38" x14ac:dyDescent="0.25">
      <c r="A5593" t="s">
        <v>0</v>
      </c>
      <c r="B5593" s="1">
        <v>42649</v>
      </c>
      <c r="C5593" s="2">
        <v>0.85193752314814819</v>
      </c>
      <c r="D5593" t="s">
        <v>1151</v>
      </c>
      <c r="E5593" t="s">
        <v>67</v>
      </c>
      <c r="F5593">
        <v>19.649999999999999</v>
      </c>
      <c r="O5593" t="s">
        <v>68</v>
      </c>
    </row>
    <row r="5594" spans="1:38" x14ac:dyDescent="0.25">
      <c r="A5594" t="s">
        <v>0</v>
      </c>
      <c r="B5594" s="1">
        <v>42649</v>
      </c>
      <c r="C5594" s="2">
        <v>0.85193204861111116</v>
      </c>
      <c r="D5594" t="s">
        <v>1151</v>
      </c>
      <c r="E5594" t="s">
        <v>85</v>
      </c>
      <c r="F5594">
        <v>19.61</v>
      </c>
      <c r="AB5594">
        <v>0.1</v>
      </c>
      <c r="AC5594">
        <v>0.04</v>
      </c>
      <c r="AD5594">
        <v>0.101983</v>
      </c>
      <c r="AE5594">
        <v>-4.4900000000000002E-4</v>
      </c>
      <c r="AF5594">
        <v>2.4955999999999999E-2</v>
      </c>
      <c r="AG5594">
        <v>0.225325</v>
      </c>
      <c r="AH5594">
        <v>0.225325</v>
      </c>
      <c r="AI5594">
        <v>450</v>
      </c>
      <c r="AJ5594">
        <v>1</v>
      </c>
    </row>
    <row r="5595" spans="1:38" x14ac:dyDescent="0.25">
      <c r="A5595" t="s">
        <v>0</v>
      </c>
      <c r="B5595" s="1">
        <v>42649</v>
      </c>
      <c r="C5595" s="2">
        <v>0.85193204861111116</v>
      </c>
      <c r="D5595" t="s">
        <v>1151</v>
      </c>
      <c r="E5595" t="s">
        <v>46</v>
      </c>
      <c r="F5595">
        <v>19.61</v>
      </c>
      <c r="J5595" t="s">
        <v>1959</v>
      </c>
      <c r="U5595">
        <v>19.61</v>
      </c>
      <c r="V5595">
        <v>20.103406</v>
      </c>
      <c r="W5595">
        <v>0.103489</v>
      </c>
      <c r="X5595">
        <v>0.04</v>
      </c>
      <c r="Y5595">
        <v>3.5000000000000003E-2</v>
      </c>
      <c r="Z5595">
        <v>9.9173999999999998E-2</v>
      </c>
      <c r="AA5595">
        <v>1</v>
      </c>
    </row>
    <row r="5596" spans="1:38" x14ac:dyDescent="0.25">
      <c r="A5596" t="s">
        <v>0</v>
      </c>
      <c r="B5596" s="1">
        <v>42649</v>
      </c>
      <c r="C5596" s="2">
        <v>0.85194275462962965</v>
      </c>
      <c r="D5596" t="s">
        <v>1151</v>
      </c>
      <c r="E5596" t="s">
        <v>47</v>
      </c>
      <c r="F5596">
        <v>19.61</v>
      </c>
      <c r="P5596" t="s">
        <v>1960</v>
      </c>
    </row>
    <row r="5597" spans="1:38" x14ac:dyDescent="0.25">
      <c r="A5597" t="s">
        <v>0</v>
      </c>
      <c r="B5597" s="1">
        <v>42649</v>
      </c>
      <c r="C5597" s="2">
        <v>0.85194278935185175</v>
      </c>
      <c r="D5597" t="s">
        <v>1151</v>
      </c>
      <c r="E5597" t="s">
        <v>47</v>
      </c>
      <c r="F5597">
        <v>19.61</v>
      </c>
      <c r="P5597" t="s">
        <v>50</v>
      </c>
    </row>
    <row r="5598" spans="1:38" x14ac:dyDescent="0.25">
      <c r="A5598" t="s">
        <v>0</v>
      </c>
      <c r="B5598" s="1">
        <v>42649</v>
      </c>
      <c r="C5598" s="2">
        <v>0.8519431481481482</v>
      </c>
      <c r="D5598" t="s">
        <v>1151</v>
      </c>
      <c r="E5598" t="s">
        <v>85</v>
      </c>
      <c r="F5598">
        <v>19.52</v>
      </c>
      <c r="AB5598">
        <v>0.1</v>
      </c>
      <c r="AC5598">
        <v>0.09</v>
      </c>
      <c r="AD5598">
        <v>0.101419</v>
      </c>
      <c r="AE5598">
        <v>-5.6400000000000005E-4</v>
      </c>
      <c r="AF5598">
        <v>2.4954E-2</v>
      </c>
      <c r="AG5598">
        <v>0.36288199999999998</v>
      </c>
      <c r="AH5598">
        <v>0.36288199999999998</v>
      </c>
      <c r="AI5598">
        <v>725</v>
      </c>
      <c r="AJ5598">
        <v>1</v>
      </c>
    </row>
    <row r="5599" spans="1:38" x14ac:dyDescent="0.25">
      <c r="A5599" t="s">
        <v>0</v>
      </c>
      <c r="B5599" s="1">
        <v>42649</v>
      </c>
      <c r="C5599" s="2">
        <v>0.8519431481481482</v>
      </c>
      <c r="D5599" t="s">
        <v>1151</v>
      </c>
      <c r="E5599" t="s">
        <v>46</v>
      </c>
      <c r="F5599">
        <v>19.52</v>
      </c>
      <c r="J5599" t="s">
        <v>1961</v>
      </c>
      <c r="U5599">
        <v>19.52</v>
      </c>
      <c r="V5599">
        <v>19.970693000000001</v>
      </c>
      <c r="W5599">
        <v>0.108864</v>
      </c>
      <c r="X5599">
        <v>0.09</v>
      </c>
      <c r="Y5599">
        <v>6.5000000000000002E-2</v>
      </c>
      <c r="Z5599">
        <v>9.9168999999999993E-2</v>
      </c>
      <c r="AA5599">
        <v>1</v>
      </c>
    </row>
    <row r="5600" spans="1:38" x14ac:dyDescent="0.25">
      <c r="A5600" t="s">
        <v>0</v>
      </c>
      <c r="B5600" s="1">
        <v>42649</v>
      </c>
      <c r="C5600" s="2">
        <v>0.85194943287037039</v>
      </c>
      <c r="D5600" t="s">
        <v>1151</v>
      </c>
      <c r="E5600" t="s">
        <v>1962</v>
      </c>
      <c r="F5600">
        <v>19.52</v>
      </c>
      <c r="G5600">
        <v>109.16053100000001</v>
      </c>
      <c r="H5600">
        <v>32.375</v>
      </c>
      <c r="AK5600">
        <v>0.16750000000000001</v>
      </c>
      <c r="AL5600">
        <v>-100</v>
      </c>
    </row>
    <row r="5601" spans="1:38" x14ac:dyDescent="0.25">
      <c r="A5601" t="s">
        <v>0</v>
      </c>
      <c r="B5601" s="1">
        <v>42649</v>
      </c>
      <c r="C5601" s="2">
        <v>0.85195443287037032</v>
      </c>
      <c r="D5601" t="s">
        <v>1151</v>
      </c>
      <c r="E5601" t="s">
        <v>85</v>
      </c>
      <c r="F5601">
        <v>19.399999999999999</v>
      </c>
      <c r="AB5601">
        <v>0.1</v>
      </c>
      <c r="AC5601">
        <v>0.12</v>
      </c>
      <c r="AD5601">
        <v>0.101261</v>
      </c>
      <c r="AE5601">
        <v>-1.5799999999999999E-4</v>
      </c>
      <c r="AF5601">
        <v>2.4951999999999998E-2</v>
      </c>
      <c r="AG5601">
        <v>5.0422000000000002E-2</v>
      </c>
      <c r="AH5601">
        <v>5.0422000000000002E-2</v>
      </c>
      <c r="AI5601">
        <v>100</v>
      </c>
      <c r="AJ5601">
        <v>1</v>
      </c>
    </row>
    <row r="5602" spans="1:38" x14ac:dyDescent="0.25">
      <c r="A5602" t="s">
        <v>0</v>
      </c>
      <c r="B5602" s="1">
        <v>42649</v>
      </c>
      <c r="C5602" s="2">
        <v>0.85195443287037032</v>
      </c>
      <c r="D5602" t="s">
        <v>1151</v>
      </c>
      <c r="E5602" t="s">
        <v>46</v>
      </c>
      <c r="F5602">
        <v>19.399999999999999</v>
      </c>
      <c r="J5602" t="s">
        <v>1963</v>
      </c>
      <c r="U5602">
        <v>19.399999999999999</v>
      </c>
      <c r="V5602">
        <v>19.844543999999999</v>
      </c>
      <c r="W5602">
        <v>0.11126</v>
      </c>
      <c r="X5602">
        <v>0.12</v>
      </c>
      <c r="Y5602">
        <v>0.105</v>
      </c>
      <c r="Z5602">
        <v>9.9389000000000005E-2</v>
      </c>
      <c r="AA5602">
        <v>1</v>
      </c>
    </row>
    <row r="5603" spans="1:38" x14ac:dyDescent="0.25">
      <c r="A5603" t="s">
        <v>0</v>
      </c>
      <c r="B5603" s="1">
        <v>42649</v>
      </c>
      <c r="C5603" s="2">
        <v>0.85196168981481479</v>
      </c>
      <c r="D5603" t="s">
        <v>1151</v>
      </c>
      <c r="E5603" t="s">
        <v>1962</v>
      </c>
      <c r="F5603">
        <v>19.399999999999999</v>
      </c>
      <c r="G5603">
        <v>109.16053100000001</v>
      </c>
      <c r="H5603">
        <v>32.375</v>
      </c>
      <c r="AK5603">
        <v>0.16750000000000001</v>
      </c>
      <c r="AL5603">
        <v>-100</v>
      </c>
    </row>
    <row r="5604" spans="1:38" x14ac:dyDescent="0.25">
      <c r="A5604" t="s">
        <v>0</v>
      </c>
      <c r="B5604" s="1">
        <v>42649</v>
      </c>
      <c r="C5604" s="2">
        <v>0.85196574074074072</v>
      </c>
      <c r="D5604" t="s">
        <v>1151</v>
      </c>
      <c r="E5604" t="s">
        <v>85</v>
      </c>
      <c r="F5604">
        <v>19.260000000000002</v>
      </c>
      <c r="AB5604">
        <v>0.1</v>
      </c>
      <c r="AC5604">
        <v>0.14000000000000001</v>
      </c>
      <c r="AD5604">
        <v>0.101767</v>
      </c>
      <c r="AE5604">
        <v>5.0600000000000005E-4</v>
      </c>
      <c r="AF5604">
        <v>2.4948999999999999E-2</v>
      </c>
      <c r="AG5604">
        <v>-0.52086399999999999</v>
      </c>
      <c r="AH5604">
        <v>-0.52086399999999999</v>
      </c>
      <c r="AI5604">
        <v>-1041</v>
      </c>
      <c r="AJ5604">
        <v>1</v>
      </c>
    </row>
    <row r="5605" spans="1:38" x14ac:dyDescent="0.25">
      <c r="A5605" t="s">
        <v>0</v>
      </c>
      <c r="B5605" s="1">
        <v>42649</v>
      </c>
      <c r="C5605" s="2">
        <v>0.85196574074074072</v>
      </c>
      <c r="D5605" t="s">
        <v>1151</v>
      </c>
      <c r="E5605" t="s">
        <v>46</v>
      </c>
      <c r="F5605">
        <v>19.260000000000002</v>
      </c>
      <c r="J5605" t="s">
        <v>1964</v>
      </c>
      <c r="U5605">
        <v>19.260000000000002</v>
      </c>
      <c r="V5605">
        <v>19.738589999999999</v>
      </c>
      <c r="W5605">
        <v>0.11046400000000001</v>
      </c>
      <c r="X5605">
        <v>0.14000000000000001</v>
      </c>
      <c r="Y5605">
        <v>0.13</v>
      </c>
      <c r="Z5605">
        <v>9.9719000000000002E-2</v>
      </c>
      <c r="AA5605">
        <v>1</v>
      </c>
    </row>
    <row r="5606" spans="1:38" x14ac:dyDescent="0.25">
      <c r="A5606" t="s">
        <v>0</v>
      </c>
      <c r="B5606" s="1">
        <v>42649</v>
      </c>
      <c r="C5606" s="2">
        <v>0.85197703703703709</v>
      </c>
      <c r="D5606" t="s">
        <v>1151</v>
      </c>
      <c r="E5606" t="s">
        <v>85</v>
      </c>
      <c r="F5606">
        <v>19.149999999999999</v>
      </c>
      <c r="AB5606">
        <v>0.1</v>
      </c>
      <c r="AC5606">
        <v>0.11</v>
      </c>
      <c r="AD5606">
        <v>0.102316</v>
      </c>
      <c r="AE5606">
        <v>5.4900000000000001E-4</v>
      </c>
      <c r="AF5606">
        <v>2.4944999999999998E-2</v>
      </c>
      <c r="AG5606">
        <v>-0.59985699999999997</v>
      </c>
      <c r="AH5606">
        <v>-0.59985699999999997</v>
      </c>
      <c r="AI5606">
        <v>-1199</v>
      </c>
      <c r="AJ5606">
        <v>1</v>
      </c>
    </row>
    <row r="5607" spans="1:38" x14ac:dyDescent="0.25">
      <c r="A5607" t="s">
        <v>0</v>
      </c>
      <c r="B5607" s="1">
        <v>42649</v>
      </c>
      <c r="C5607" s="2">
        <v>0.85197703703703709</v>
      </c>
      <c r="D5607" t="s">
        <v>1151</v>
      </c>
      <c r="E5607" t="s">
        <v>46</v>
      </c>
      <c r="F5607">
        <v>19.149999999999999</v>
      </c>
      <c r="J5607" t="s">
        <v>1965</v>
      </c>
      <c r="U5607">
        <v>19.149999999999999</v>
      </c>
      <c r="V5607">
        <v>19.655311000000001</v>
      </c>
      <c r="W5607">
        <v>0.107927</v>
      </c>
      <c r="X5607">
        <v>0.11</v>
      </c>
      <c r="Y5607">
        <v>0.125</v>
      </c>
      <c r="Z5607">
        <v>9.9978999999999998E-2</v>
      </c>
      <c r="AA5607">
        <v>1</v>
      </c>
    </row>
    <row r="5608" spans="1:38" x14ac:dyDescent="0.25">
      <c r="A5608" t="s">
        <v>0</v>
      </c>
      <c r="B5608" s="1">
        <v>42649</v>
      </c>
      <c r="C5608" s="2">
        <v>0.85198835648148152</v>
      </c>
      <c r="D5608" t="s">
        <v>1151</v>
      </c>
      <c r="E5608" t="s">
        <v>85</v>
      </c>
      <c r="F5608">
        <v>19.03</v>
      </c>
      <c r="AB5608">
        <v>0.1</v>
      </c>
      <c r="AC5608">
        <v>0.12</v>
      </c>
      <c r="AD5608">
        <v>0.10305599999999999</v>
      </c>
      <c r="AE5608">
        <v>7.3999999999999999E-4</v>
      </c>
      <c r="AF5608">
        <v>2.494E-2</v>
      </c>
      <c r="AG5608">
        <v>-0.81174100000000005</v>
      </c>
      <c r="AH5608">
        <v>-0.81174100000000005</v>
      </c>
      <c r="AI5608">
        <v>-1623</v>
      </c>
      <c r="AJ5608">
        <v>1</v>
      </c>
    </row>
    <row r="5609" spans="1:38" x14ac:dyDescent="0.25">
      <c r="A5609" t="s">
        <v>0</v>
      </c>
      <c r="B5609" s="1">
        <v>42649</v>
      </c>
      <c r="C5609" s="2">
        <v>0.85198835648148152</v>
      </c>
      <c r="D5609" t="s">
        <v>1151</v>
      </c>
      <c r="E5609" t="s">
        <v>46</v>
      </c>
      <c r="F5609">
        <v>19.03</v>
      </c>
      <c r="J5609" t="s">
        <v>1966</v>
      </c>
      <c r="U5609">
        <v>19.03</v>
      </c>
      <c r="V5609">
        <v>19.579974</v>
      </c>
      <c r="W5609">
        <v>0.10566</v>
      </c>
      <c r="X5609">
        <v>0.12</v>
      </c>
      <c r="Y5609">
        <v>0.115</v>
      </c>
      <c r="Z5609">
        <v>0.10008400000000001</v>
      </c>
      <c r="AA5609">
        <v>1</v>
      </c>
    </row>
    <row r="5610" spans="1:38" x14ac:dyDescent="0.25">
      <c r="A5610" t="s">
        <v>0</v>
      </c>
      <c r="B5610" s="1">
        <v>42649</v>
      </c>
      <c r="C5610" s="2">
        <v>0.85199989583333335</v>
      </c>
      <c r="D5610" t="s">
        <v>1151</v>
      </c>
      <c r="E5610" t="s">
        <v>85</v>
      </c>
      <c r="F5610">
        <v>18.98</v>
      </c>
      <c r="AB5610">
        <v>0.1</v>
      </c>
      <c r="AC5610">
        <v>0.05</v>
      </c>
      <c r="AD5610">
        <v>0.102793</v>
      </c>
      <c r="AE5610">
        <v>-2.63E-4</v>
      </c>
      <c r="AF5610">
        <v>2.4936E-2</v>
      </c>
      <c r="AG5610">
        <v>1.1904E-2</v>
      </c>
      <c r="AH5610">
        <v>1.1904E-2</v>
      </c>
      <c r="AI5610">
        <v>23</v>
      </c>
      <c r="AJ5610">
        <v>1</v>
      </c>
    </row>
    <row r="5611" spans="1:38" x14ac:dyDescent="0.25">
      <c r="A5611" t="s">
        <v>0</v>
      </c>
      <c r="B5611" s="1">
        <v>42649</v>
      </c>
      <c r="C5611" s="2">
        <v>0.85199989583333335</v>
      </c>
      <c r="D5611" t="s">
        <v>1151</v>
      </c>
      <c r="E5611" t="s">
        <v>46</v>
      </c>
      <c r="F5611">
        <v>18.98</v>
      </c>
      <c r="J5611" t="s">
        <v>1967</v>
      </c>
      <c r="U5611">
        <v>18.98</v>
      </c>
      <c r="V5611">
        <v>19.492989000000001</v>
      </c>
      <c r="W5611">
        <v>0.1046</v>
      </c>
      <c r="X5611">
        <v>0.05</v>
      </c>
      <c r="Y5611">
        <v>8.5000000000000006E-2</v>
      </c>
      <c r="Z5611">
        <v>0.100062</v>
      </c>
      <c r="AA5611">
        <v>1</v>
      </c>
    </row>
    <row r="5612" spans="1:38" x14ac:dyDescent="0.25">
      <c r="A5612" t="s">
        <v>0</v>
      </c>
      <c r="B5612" s="1">
        <v>42649</v>
      </c>
      <c r="C5612" s="2">
        <v>0.85201049768518511</v>
      </c>
      <c r="D5612" t="s">
        <v>1151</v>
      </c>
      <c r="E5612" t="s">
        <v>1962</v>
      </c>
      <c r="F5612">
        <v>18.98</v>
      </c>
      <c r="G5612">
        <v>109.16094099999999</v>
      </c>
      <c r="H5612">
        <v>32.375</v>
      </c>
      <c r="AK5612">
        <v>0.16</v>
      </c>
      <c r="AL5612">
        <v>-100</v>
      </c>
    </row>
    <row r="5613" spans="1:38" x14ac:dyDescent="0.25">
      <c r="A5613" t="s">
        <v>0</v>
      </c>
      <c r="B5613" s="1">
        <v>42649</v>
      </c>
      <c r="C5613" s="2">
        <v>0.8520117592592592</v>
      </c>
      <c r="D5613" t="s">
        <v>1151</v>
      </c>
      <c r="E5613" t="s">
        <v>85</v>
      </c>
      <c r="F5613">
        <v>18.940000000000001</v>
      </c>
      <c r="AB5613">
        <v>0.1</v>
      </c>
      <c r="AC5613">
        <v>0.04</v>
      </c>
      <c r="AD5613">
        <v>0.101548</v>
      </c>
      <c r="AE5613">
        <v>-1.245E-3</v>
      </c>
      <c r="AF5613">
        <v>2.4933E-2</v>
      </c>
      <c r="AG5613">
        <v>0.89707300000000001</v>
      </c>
      <c r="AH5613">
        <v>0.89707300000000001</v>
      </c>
      <c r="AI5613">
        <v>1794</v>
      </c>
      <c r="AJ5613">
        <v>1</v>
      </c>
    </row>
    <row r="5614" spans="1:38" x14ac:dyDescent="0.25">
      <c r="A5614" t="s">
        <v>0</v>
      </c>
      <c r="B5614" s="1">
        <v>42649</v>
      </c>
      <c r="C5614" s="2">
        <v>0.8520117592592592</v>
      </c>
      <c r="D5614" t="s">
        <v>1151</v>
      </c>
      <c r="E5614" t="s">
        <v>46</v>
      </c>
      <c r="F5614">
        <v>18.940000000000001</v>
      </c>
      <c r="J5614" t="s">
        <v>1968</v>
      </c>
      <c r="U5614">
        <v>18.940000000000001</v>
      </c>
      <c r="V5614">
        <v>19.38749</v>
      </c>
      <c r="W5614">
        <v>0.10406899999999999</v>
      </c>
      <c r="X5614">
        <v>0.04</v>
      </c>
      <c r="Y5614">
        <v>4.4999999999999998E-2</v>
      </c>
      <c r="Z5614">
        <v>0.10011200000000001</v>
      </c>
      <c r="AA5614">
        <v>1</v>
      </c>
    </row>
    <row r="5615" spans="1:38" x14ac:dyDescent="0.25">
      <c r="A5615" t="s">
        <v>0</v>
      </c>
      <c r="B5615" s="1">
        <v>42649</v>
      </c>
      <c r="C5615" s="2">
        <v>0.85202237268518521</v>
      </c>
      <c r="D5615" t="s">
        <v>1151</v>
      </c>
      <c r="E5615" t="s">
        <v>85</v>
      </c>
      <c r="F5615">
        <v>18.87</v>
      </c>
      <c r="AB5615">
        <v>0.1</v>
      </c>
      <c r="AC5615">
        <v>7.0000000000000007E-2</v>
      </c>
      <c r="AD5615">
        <v>0.100011</v>
      </c>
      <c r="AE5615">
        <v>-1.5380000000000001E-3</v>
      </c>
      <c r="AF5615">
        <v>2.4933E-2</v>
      </c>
      <c r="AG5615">
        <v>1.2542260000000001</v>
      </c>
      <c r="AH5615">
        <v>1.2542260000000001</v>
      </c>
      <c r="AI5615">
        <v>2508</v>
      </c>
      <c r="AJ5615">
        <v>1</v>
      </c>
    </row>
    <row r="5616" spans="1:38" x14ac:dyDescent="0.25">
      <c r="A5616" t="s">
        <v>0</v>
      </c>
      <c r="B5616" s="1">
        <v>42649</v>
      </c>
      <c r="C5616" s="2">
        <v>0.85202237268518521</v>
      </c>
      <c r="D5616" t="s">
        <v>1151</v>
      </c>
      <c r="E5616" t="s">
        <v>46</v>
      </c>
      <c r="F5616">
        <v>18.87</v>
      </c>
      <c r="J5616" t="s">
        <v>1969</v>
      </c>
      <c r="U5616">
        <v>18.87</v>
      </c>
      <c r="V5616">
        <v>19.272043</v>
      </c>
      <c r="W5616">
        <v>0.102822</v>
      </c>
      <c r="X5616">
        <v>7.0000000000000007E-2</v>
      </c>
      <c r="Y5616">
        <v>5.5E-2</v>
      </c>
      <c r="Z5616">
        <v>0.10033400000000001</v>
      </c>
      <c r="AA5616">
        <v>1</v>
      </c>
    </row>
    <row r="5617" spans="1:38" x14ac:dyDescent="0.25">
      <c r="A5617" t="s">
        <v>0</v>
      </c>
      <c r="B5617" s="1">
        <v>42649</v>
      </c>
      <c r="C5617" s="2">
        <v>0.85203365740740733</v>
      </c>
      <c r="D5617" t="s">
        <v>1151</v>
      </c>
      <c r="E5617" t="s">
        <v>85</v>
      </c>
      <c r="F5617">
        <v>18.78</v>
      </c>
      <c r="AB5617">
        <v>0.1</v>
      </c>
      <c r="AC5617">
        <v>0.09</v>
      </c>
      <c r="AD5617">
        <v>9.8585999999999993E-2</v>
      </c>
      <c r="AE5617">
        <v>-1.4250000000000001E-3</v>
      </c>
      <c r="AF5617">
        <v>2.4934999999999999E-2</v>
      </c>
      <c r="AG5617">
        <v>1.277644</v>
      </c>
      <c r="AH5617">
        <v>1.277644</v>
      </c>
      <c r="AI5617">
        <v>2555</v>
      </c>
      <c r="AJ5617">
        <v>1</v>
      </c>
    </row>
    <row r="5618" spans="1:38" x14ac:dyDescent="0.25">
      <c r="A5618" t="s">
        <v>0</v>
      </c>
      <c r="B5618" s="1">
        <v>42649</v>
      </c>
      <c r="C5618" s="2">
        <v>0.85203365740740733</v>
      </c>
      <c r="D5618" t="s">
        <v>1151</v>
      </c>
      <c r="E5618" t="s">
        <v>46</v>
      </c>
      <c r="F5618">
        <v>18.78</v>
      </c>
      <c r="J5618" t="s">
        <v>1970</v>
      </c>
      <c r="U5618">
        <v>18.78</v>
      </c>
      <c r="V5618">
        <v>19.161380999999999</v>
      </c>
      <c r="W5618">
        <v>0.100096</v>
      </c>
      <c r="X5618">
        <v>0.09</v>
      </c>
      <c r="Y5618">
        <v>0.08</v>
      </c>
      <c r="Z5618">
        <v>0.10069699999999999</v>
      </c>
      <c r="AA5618">
        <v>1</v>
      </c>
    </row>
    <row r="5619" spans="1:38" x14ac:dyDescent="0.25">
      <c r="A5619" t="s">
        <v>0</v>
      </c>
      <c r="B5619" s="1">
        <v>42649</v>
      </c>
      <c r="C5619" s="2">
        <v>0.85203780092592585</v>
      </c>
      <c r="D5619" t="s">
        <v>1151</v>
      </c>
      <c r="E5619" t="s">
        <v>1962</v>
      </c>
      <c r="F5619">
        <v>18.78</v>
      </c>
      <c r="G5619">
        <v>109.16094099999999</v>
      </c>
      <c r="H5619">
        <v>32.375</v>
      </c>
      <c r="AK5619">
        <v>0.16</v>
      </c>
      <c r="AL5619">
        <v>-100</v>
      </c>
    </row>
    <row r="5620" spans="1:38" x14ac:dyDescent="0.25">
      <c r="A5620" t="s">
        <v>0</v>
      </c>
      <c r="B5620" s="1">
        <v>42649</v>
      </c>
      <c r="C5620" s="2">
        <v>0.85204489583333343</v>
      </c>
      <c r="D5620" t="s">
        <v>1151</v>
      </c>
      <c r="E5620" t="s">
        <v>85</v>
      </c>
      <c r="F5620">
        <v>18.64</v>
      </c>
      <c r="AB5620">
        <v>0.1</v>
      </c>
      <c r="AC5620">
        <v>0.14000000000000001</v>
      </c>
      <c r="AD5620">
        <v>9.8097000000000004E-2</v>
      </c>
      <c r="AE5620">
        <v>-4.8899999999999996E-4</v>
      </c>
      <c r="AF5620">
        <v>2.4937999999999998E-2</v>
      </c>
      <c r="AG5620">
        <v>0.56810899999999998</v>
      </c>
      <c r="AH5620">
        <v>0.56810899999999998</v>
      </c>
      <c r="AI5620">
        <v>1136</v>
      </c>
      <c r="AJ5620">
        <v>1</v>
      </c>
    </row>
    <row r="5621" spans="1:38" x14ac:dyDescent="0.25">
      <c r="A5621" t="s">
        <v>0</v>
      </c>
      <c r="B5621" s="1">
        <v>42649</v>
      </c>
      <c r="C5621" s="2">
        <v>0.85204489583333343</v>
      </c>
      <c r="D5621" t="s">
        <v>1151</v>
      </c>
      <c r="E5621" t="s">
        <v>46</v>
      </c>
      <c r="F5621">
        <v>18.64</v>
      </c>
      <c r="J5621" t="s">
        <v>1971</v>
      </c>
      <c r="U5621">
        <v>18.64</v>
      </c>
      <c r="V5621">
        <v>19.067131</v>
      </c>
      <c r="W5621">
        <v>9.6156000000000005E-2</v>
      </c>
      <c r="X5621">
        <v>0.14000000000000001</v>
      </c>
      <c r="Y5621">
        <v>0.115</v>
      </c>
      <c r="Z5621">
        <v>0.101104</v>
      </c>
      <c r="AA5621">
        <v>1</v>
      </c>
    </row>
    <row r="5622" spans="1:38" x14ac:dyDescent="0.25">
      <c r="A5622" t="s">
        <v>0</v>
      </c>
      <c r="B5622" s="1">
        <v>42649</v>
      </c>
      <c r="C5622" s="2">
        <v>0.85205619212962969</v>
      </c>
      <c r="D5622" t="s">
        <v>1151</v>
      </c>
      <c r="E5622" t="s">
        <v>85</v>
      </c>
      <c r="F5622">
        <v>18.5</v>
      </c>
      <c r="AB5622">
        <v>0.1</v>
      </c>
      <c r="AC5622">
        <v>0.14000000000000001</v>
      </c>
      <c r="AD5622">
        <v>9.8383999999999999E-2</v>
      </c>
      <c r="AE5622">
        <v>2.8600000000000001E-4</v>
      </c>
      <c r="AF5622">
        <v>2.4941000000000001E-2</v>
      </c>
      <c r="AG5622">
        <v>-7.4840000000000004E-2</v>
      </c>
      <c r="AH5622">
        <v>-7.4840000000000004E-2</v>
      </c>
      <c r="AI5622">
        <v>-149</v>
      </c>
      <c r="AJ5622">
        <v>1</v>
      </c>
    </row>
    <row r="5623" spans="1:38" x14ac:dyDescent="0.25">
      <c r="A5623" t="s">
        <v>0</v>
      </c>
      <c r="B5623" s="1">
        <v>42649</v>
      </c>
      <c r="C5623" s="2">
        <v>0.85205619212962969</v>
      </c>
      <c r="D5623" t="s">
        <v>1151</v>
      </c>
      <c r="E5623" t="s">
        <v>46</v>
      </c>
      <c r="F5623">
        <v>18.5</v>
      </c>
      <c r="J5623" t="s">
        <v>1972</v>
      </c>
      <c r="U5623">
        <v>18.5</v>
      </c>
      <c r="V5623">
        <v>18.991128</v>
      </c>
      <c r="W5623">
        <v>9.2457999999999999E-2</v>
      </c>
      <c r="X5623">
        <v>0.14000000000000001</v>
      </c>
      <c r="Y5623">
        <v>0.14000000000000001</v>
      </c>
      <c r="Z5623">
        <v>0.10141600000000001</v>
      </c>
      <c r="AA5623">
        <v>1</v>
      </c>
    </row>
    <row r="5624" spans="1:38" x14ac:dyDescent="0.25">
      <c r="A5624" t="s">
        <v>0</v>
      </c>
      <c r="B5624" s="1">
        <v>42649</v>
      </c>
      <c r="C5624" s="2">
        <v>0.85206858796296292</v>
      </c>
      <c r="D5624" t="s">
        <v>1151</v>
      </c>
      <c r="E5624" t="s">
        <v>85</v>
      </c>
      <c r="F5624">
        <v>18.37</v>
      </c>
      <c r="AB5624">
        <v>0.1</v>
      </c>
      <c r="AC5624">
        <v>0.13</v>
      </c>
      <c r="AD5624">
        <v>9.9137000000000003E-2</v>
      </c>
      <c r="AE5624">
        <v>7.5299999999999998E-4</v>
      </c>
      <c r="AF5624">
        <v>2.4941999999999999E-2</v>
      </c>
      <c r="AG5624">
        <v>-0.50840799999999997</v>
      </c>
      <c r="AH5624">
        <v>-0.50840799999999997</v>
      </c>
      <c r="AI5624">
        <v>-1016</v>
      </c>
      <c r="AJ5624">
        <v>1</v>
      </c>
    </row>
    <row r="5625" spans="1:38" x14ac:dyDescent="0.25">
      <c r="A5625" t="s">
        <v>0</v>
      </c>
      <c r="B5625" s="1">
        <v>42649</v>
      </c>
      <c r="C5625" s="2">
        <v>0.85206858796296292</v>
      </c>
      <c r="D5625" t="s">
        <v>1151</v>
      </c>
      <c r="E5625" t="s">
        <v>46</v>
      </c>
      <c r="F5625">
        <v>18.37</v>
      </c>
      <c r="J5625" t="s">
        <v>1973</v>
      </c>
      <c r="U5625">
        <v>18.37</v>
      </c>
      <c r="V5625">
        <v>18.922965999999999</v>
      </c>
      <c r="W5625">
        <v>9.0590000000000004E-2</v>
      </c>
      <c r="X5625">
        <v>0.13</v>
      </c>
      <c r="Y5625">
        <v>0.13500000000000001</v>
      </c>
      <c r="Z5625">
        <v>0.101494</v>
      </c>
      <c r="AA5625">
        <v>1</v>
      </c>
    </row>
    <row r="5626" spans="1:38" x14ac:dyDescent="0.25">
      <c r="A5626" t="s">
        <v>0</v>
      </c>
      <c r="B5626" s="1">
        <v>42649</v>
      </c>
      <c r="C5626" s="2">
        <v>0.85207792824074069</v>
      </c>
      <c r="D5626" t="s">
        <v>1151</v>
      </c>
      <c r="E5626" t="s">
        <v>1974</v>
      </c>
      <c r="F5626">
        <v>18.37</v>
      </c>
      <c r="G5626">
        <v>109.17315000000001</v>
      </c>
      <c r="H5626">
        <v>32.4</v>
      </c>
      <c r="AK5626">
        <v>0.14499999999999999</v>
      </c>
      <c r="AL5626">
        <v>-100</v>
      </c>
    </row>
    <row r="5627" spans="1:38" x14ac:dyDescent="0.25">
      <c r="A5627" t="s">
        <v>0</v>
      </c>
      <c r="B5627" s="1">
        <v>42649</v>
      </c>
      <c r="C5627" s="2">
        <v>0.85207920138888893</v>
      </c>
      <c r="D5627" t="s">
        <v>1151</v>
      </c>
      <c r="E5627" t="s">
        <v>85</v>
      </c>
      <c r="F5627">
        <v>18.29</v>
      </c>
      <c r="AB5627">
        <v>0.1</v>
      </c>
      <c r="AC5627">
        <v>0.08</v>
      </c>
      <c r="AD5627">
        <v>9.9440000000000001E-2</v>
      </c>
      <c r="AE5627">
        <v>3.0400000000000002E-4</v>
      </c>
      <c r="AF5627">
        <v>2.4943E-2</v>
      </c>
      <c r="AG5627">
        <v>-0.17308200000000001</v>
      </c>
      <c r="AH5627">
        <v>-0.17308200000000001</v>
      </c>
      <c r="AI5627">
        <v>-346</v>
      </c>
      <c r="AJ5627">
        <v>1</v>
      </c>
    </row>
    <row r="5628" spans="1:38" x14ac:dyDescent="0.25">
      <c r="A5628" t="s">
        <v>0</v>
      </c>
      <c r="B5628" s="1">
        <v>42649</v>
      </c>
      <c r="C5628" s="2">
        <v>0.85207920138888893</v>
      </c>
      <c r="D5628" t="s">
        <v>1151</v>
      </c>
      <c r="E5628" t="s">
        <v>46</v>
      </c>
      <c r="F5628">
        <v>18.29</v>
      </c>
      <c r="J5628" t="s">
        <v>1975</v>
      </c>
      <c r="U5628">
        <v>18.29</v>
      </c>
      <c r="V5628">
        <v>18.846157999999999</v>
      </c>
      <c r="W5628">
        <v>9.0768000000000001E-2</v>
      </c>
      <c r="X5628">
        <v>0.08</v>
      </c>
      <c r="Y5628">
        <v>0.105</v>
      </c>
      <c r="Z5628">
        <v>0.101475</v>
      </c>
      <c r="AA5628">
        <v>1</v>
      </c>
    </row>
    <row r="5629" spans="1:38" x14ac:dyDescent="0.25">
      <c r="A5629" t="s">
        <v>0</v>
      </c>
      <c r="B5629" s="1">
        <v>42649</v>
      </c>
      <c r="C5629" s="2">
        <v>0.85209010416666675</v>
      </c>
      <c r="D5629" t="s">
        <v>1151</v>
      </c>
      <c r="E5629" t="s">
        <v>85</v>
      </c>
      <c r="F5629">
        <v>18.23</v>
      </c>
      <c r="AB5629">
        <v>0.1</v>
      </c>
      <c r="AC5629">
        <v>0.06</v>
      </c>
      <c r="AD5629">
        <v>9.9043000000000006E-2</v>
      </c>
      <c r="AE5629">
        <v>-3.9800000000000002E-4</v>
      </c>
      <c r="AF5629">
        <v>2.4944999999999998E-2</v>
      </c>
      <c r="AG5629">
        <v>0.41977599999999998</v>
      </c>
      <c r="AH5629">
        <v>0.41977599999999998</v>
      </c>
      <c r="AI5629">
        <v>839</v>
      </c>
      <c r="AJ5629">
        <v>1</v>
      </c>
    </row>
    <row r="5630" spans="1:38" x14ac:dyDescent="0.25">
      <c r="A5630" t="s">
        <v>0</v>
      </c>
      <c r="B5630" s="1">
        <v>42649</v>
      </c>
      <c r="C5630" s="2">
        <v>0.85209010416666675</v>
      </c>
      <c r="D5630" t="s">
        <v>1151</v>
      </c>
      <c r="E5630" t="s">
        <v>46</v>
      </c>
      <c r="F5630">
        <v>18.23</v>
      </c>
      <c r="J5630" t="s">
        <v>1976</v>
      </c>
      <c r="U5630">
        <v>18.23</v>
      </c>
      <c r="V5630">
        <v>18.749445000000001</v>
      </c>
      <c r="W5630">
        <v>9.1965000000000005E-2</v>
      </c>
      <c r="X5630">
        <v>0.06</v>
      </c>
      <c r="Y5630">
        <v>7.0000000000000007E-2</v>
      </c>
      <c r="Z5630">
        <v>0.101456</v>
      </c>
      <c r="AA5630">
        <v>1</v>
      </c>
    </row>
    <row r="5631" spans="1:38" x14ac:dyDescent="0.25">
      <c r="A5631" t="s">
        <v>0</v>
      </c>
      <c r="B5631" s="1">
        <v>42649</v>
      </c>
      <c r="C5631" s="2">
        <v>0.85210175925925924</v>
      </c>
      <c r="D5631" t="s">
        <v>1151</v>
      </c>
      <c r="E5631" t="s">
        <v>85</v>
      </c>
      <c r="F5631">
        <v>18.14</v>
      </c>
      <c r="AB5631">
        <v>0.1</v>
      </c>
      <c r="AC5631">
        <v>0.09</v>
      </c>
      <c r="AD5631">
        <v>9.8568000000000003E-2</v>
      </c>
      <c r="AE5631">
        <v>-4.7399999999999997E-4</v>
      </c>
      <c r="AF5631">
        <v>2.4947E-2</v>
      </c>
      <c r="AG5631">
        <v>0.51892499999999997</v>
      </c>
      <c r="AH5631">
        <v>0.51892499999999997</v>
      </c>
      <c r="AI5631">
        <v>1037</v>
      </c>
      <c r="AJ5631">
        <v>1</v>
      </c>
    </row>
    <row r="5632" spans="1:38" x14ac:dyDescent="0.25">
      <c r="A5632" t="s">
        <v>0</v>
      </c>
      <c r="B5632" s="1">
        <v>42649</v>
      </c>
      <c r="C5632" s="2">
        <v>0.85210175925925924</v>
      </c>
      <c r="D5632" t="s">
        <v>1151</v>
      </c>
      <c r="E5632" t="s">
        <v>46</v>
      </c>
      <c r="F5632">
        <v>18.14</v>
      </c>
      <c r="J5632" t="s">
        <v>1977</v>
      </c>
      <c r="U5632">
        <v>18.14</v>
      </c>
      <c r="V5632">
        <v>18.634104000000001</v>
      </c>
      <c r="W5632">
        <v>9.3177999999999997E-2</v>
      </c>
      <c r="X5632">
        <v>0.09</v>
      </c>
      <c r="Y5632">
        <v>7.4999999999999997E-2</v>
      </c>
      <c r="Z5632">
        <v>0.10149900000000001</v>
      </c>
      <c r="AA5632">
        <v>1</v>
      </c>
    </row>
    <row r="5633" spans="1:38" x14ac:dyDescent="0.25">
      <c r="A5633" t="s">
        <v>0</v>
      </c>
      <c r="B5633" s="1">
        <v>42649</v>
      </c>
      <c r="C5633" s="2">
        <v>0.85210872685185191</v>
      </c>
      <c r="D5633" t="s">
        <v>1151</v>
      </c>
      <c r="E5633" t="s">
        <v>1962</v>
      </c>
      <c r="F5633">
        <v>18.14</v>
      </c>
      <c r="G5633">
        <v>109.17315000000001</v>
      </c>
      <c r="H5633">
        <v>32.4</v>
      </c>
      <c r="AK5633">
        <v>0.14499999999999999</v>
      </c>
      <c r="AL5633">
        <v>-100</v>
      </c>
    </row>
    <row r="5634" spans="1:38" x14ac:dyDescent="0.25">
      <c r="A5634" t="s">
        <v>0</v>
      </c>
      <c r="B5634" s="1">
        <v>42649</v>
      </c>
      <c r="C5634" s="2">
        <v>0.85211271990740745</v>
      </c>
      <c r="D5634" t="s">
        <v>1151</v>
      </c>
      <c r="E5634" t="s">
        <v>85</v>
      </c>
      <c r="F5634">
        <v>17.97</v>
      </c>
      <c r="AB5634">
        <v>0.1</v>
      </c>
      <c r="AC5634">
        <v>0.17</v>
      </c>
      <c r="AD5634">
        <v>9.9349999999999994E-2</v>
      </c>
      <c r="AE5634">
        <v>7.8200000000000003E-4</v>
      </c>
      <c r="AF5634">
        <v>2.4948000000000001E-2</v>
      </c>
      <c r="AG5634">
        <v>-0.54888599999999999</v>
      </c>
      <c r="AH5634">
        <v>-0.54888599999999999</v>
      </c>
      <c r="AI5634">
        <v>-1097</v>
      </c>
      <c r="AJ5634">
        <v>1</v>
      </c>
    </row>
    <row r="5635" spans="1:38" x14ac:dyDescent="0.25">
      <c r="A5635" t="s">
        <v>0</v>
      </c>
      <c r="B5635" s="1">
        <v>42649</v>
      </c>
      <c r="C5635" s="2">
        <v>0.85211271990740745</v>
      </c>
      <c r="D5635" t="s">
        <v>1151</v>
      </c>
      <c r="E5635" t="s">
        <v>46</v>
      </c>
      <c r="F5635">
        <v>17.97</v>
      </c>
      <c r="J5635" t="s">
        <v>1978</v>
      </c>
      <c r="U5635">
        <v>17.97</v>
      </c>
      <c r="V5635">
        <v>18.512758999999999</v>
      </c>
      <c r="W5635">
        <v>9.3907000000000004E-2</v>
      </c>
      <c r="X5635">
        <v>0.17</v>
      </c>
      <c r="Y5635">
        <v>0.13</v>
      </c>
      <c r="Z5635">
        <v>0.10174900000000001</v>
      </c>
      <c r="AA5635">
        <v>1</v>
      </c>
    </row>
    <row r="5636" spans="1:38" x14ac:dyDescent="0.25">
      <c r="A5636" t="s">
        <v>0</v>
      </c>
      <c r="B5636" s="1">
        <v>42649</v>
      </c>
      <c r="C5636" s="2">
        <v>0.85212407407407398</v>
      </c>
      <c r="D5636" t="s">
        <v>1151</v>
      </c>
      <c r="E5636" t="s">
        <v>85</v>
      </c>
      <c r="F5636">
        <v>17.79</v>
      </c>
      <c r="AB5636">
        <v>0.1</v>
      </c>
      <c r="AC5636">
        <v>0.18</v>
      </c>
      <c r="AD5636">
        <v>0.101314</v>
      </c>
      <c r="AE5636">
        <v>1.9629999999999999E-3</v>
      </c>
      <c r="AF5636">
        <v>2.4945999999999999E-2</v>
      </c>
      <c r="AG5636">
        <v>-1.6508</v>
      </c>
      <c r="AH5636">
        <v>-1.6508</v>
      </c>
      <c r="AI5636">
        <v>-3301</v>
      </c>
      <c r="AJ5636">
        <v>1</v>
      </c>
    </row>
    <row r="5637" spans="1:38" x14ac:dyDescent="0.25">
      <c r="A5637" t="s">
        <v>0</v>
      </c>
      <c r="B5637" s="1">
        <v>42649</v>
      </c>
      <c r="C5637" s="2">
        <v>0.85212407407407398</v>
      </c>
      <c r="D5637" t="s">
        <v>1151</v>
      </c>
      <c r="E5637" t="s">
        <v>46</v>
      </c>
      <c r="F5637">
        <v>17.79</v>
      </c>
      <c r="J5637" t="s">
        <v>1979</v>
      </c>
      <c r="U5637">
        <v>17.79</v>
      </c>
      <c r="V5637">
        <v>18.400364</v>
      </c>
      <c r="W5637">
        <v>9.4126000000000001E-2</v>
      </c>
      <c r="X5637">
        <v>0.18</v>
      </c>
      <c r="Y5637">
        <v>0.17499999999999999</v>
      </c>
      <c r="Z5637">
        <v>0.102072</v>
      </c>
      <c r="AA5637">
        <v>1</v>
      </c>
    </row>
    <row r="5638" spans="1:38" x14ac:dyDescent="0.25">
      <c r="A5638" t="s">
        <v>0</v>
      </c>
      <c r="B5638" s="1">
        <v>42649</v>
      </c>
      <c r="C5638" s="2">
        <v>0.852135324074074</v>
      </c>
      <c r="D5638" t="s">
        <v>1151</v>
      </c>
      <c r="E5638" t="s">
        <v>85</v>
      </c>
      <c r="F5638">
        <v>17.63</v>
      </c>
      <c r="AB5638">
        <v>0.1</v>
      </c>
      <c r="AC5638">
        <v>0.16</v>
      </c>
      <c r="AD5638">
        <v>0.10388500000000001</v>
      </c>
      <c r="AE5638">
        <v>2.5709999999999999E-3</v>
      </c>
      <c r="AF5638">
        <v>2.494E-2</v>
      </c>
      <c r="AG5638">
        <v>-2.3429329999999999</v>
      </c>
      <c r="AH5638">
        <v>-2.3429329999999999</v>
      </c>
      <c r="AI5638">
        <v>-4685</v>
      </c>
      <c r="AJ5638">
        <v>1</v>
      </c>
    </row>
    <row r="5639" spans="1:38" x14ac:dyDescent="0.25">
      <c r="A5639" t="s">
        <v>0</v>
      </c>
      <c r="B5639" s="1">
        <v>42649</v>
      </c>
      <c r="C5639" s="2">
        <v>0.852135324074074</v>
      </c>
      <c r="D5639" t="s">
        <v>1151</v>
      </c>
      <c r="E5639" t="s">
        <v>46</v>
      </c>
      <c r="F5639">
        <v>17.63</v>
      </c>
      <c r="J5639" t="s">
        <v>1980</v>
      </c>
      <c r="U5639">
        <v>17.63</v>
      </c>
      <c r="V5639">
        <v>18.301669</v>
      </c>
      <c r="W5639">
        <v>9.4682000000000002E-2</v>
      </c>
      <c r="X5639">
        <v>0.16</v>
      </c>
      <c r="Y5639">
        <v>0.17</v>
      </c>
      <c r="Z5639">
        <v>0.1023</v>
      </c>
      <c r="AA5639">
        <v>1</v>
      </c>
    </row>
    <row r="5640" spans="1:38" x14ac:dyDescent="0.25">
      <c r="A5640" t="s">
        <v>0</v>
      </c>
      <c r="B5640" s="1">
        <v>42649</v>
      </c>
      <c r="C5640" s="2">
        <v>0.85214663194444451</v>
      </c>
      <c r="D5640" t="s">
        <v>1151</v>
      </c>
      <c r="E5640" t="s">
        <v>85</v>
      </c>
      <c r="F5640">
        <v>17.5</v>
      </c>
      <c r="AB5640">
        <v>0.1</v>
      </c>
      <c r="AC5640">
        <v>0.13</v>
      </c>
      <c r="AD5640">
        <v>0.106421</v>
      </c>
      <c r="AE5640">
        <v>2.5360000000000001E-3</v>
      </c>
      <c r="AF5640">
        <v>2.4930000000000001E-2</v>
      </c>
      <c r="AG5640">
        <v>-2.517344</v>
      </c>
      <c r="AH5640">
        <v>-2.517344</v>
      </c>
      <c r="AI5640">
        <v>-5034</v>
      </c>
      <c r="AJ5640">
        <v>1</v>
      </c>
    </row>
    <row r="5641" spans="1:38" x14ac:dyDescent="0.25">
      <c r="A5641" t="s">
        <v>0</v>
      </c>
      <c r="B5641" s="1">
        <v>42649</v>
      </c>
      <c r="C5641" s="2">
        <v>0.85214663194444451</v>
      </c>
      <c r="D5641" t="s">
        <v>1151</v>
      </c>
      <c r="E5641" t="s">
        <v>46</v>
      </c>
      <c r="F5641">
        <v>17.5</v>
      </c>
      <c r="J5641" t="s">
        <v>1981</v>
      </c>
      <c r="U5641">
        <v>17.5</v>
      </c>
      <c r="V5641">
        <v>18.205155000000001</v>
      </c>
      <c r="W5641">
        <v>9.7222000000000003E-2</v>
      </c>
      <c r="X5641">
        <v>0.13</v>
      </c>
      <c r="Y5641">
        <v>0.14499999999999999</v>
      </c>
      <c r="Z5641">
        <v>0.10246</v>
      </c>
      <c r="AA5641">
        <v>1</v>
      </c>
    </row>
    <row r="5642" spans="1:38" x14ac:dyDescent="0.25">
      <c r="A5642" t="s">
        <v>0</v>
      </c>
      <c r="B5642" s="1">
        <v>42649</v>
      </c>
      <c r="C5642" s="2">
        <v>0.85215171296296299</v>
      </c>
      <c r="D5642" t="s">
        <v>1151</v>
      </c>
      <c r="E5642" t="s">
        <v>1974</v>
      </c>
      <c r="F5642">
        <v>17.5</v>
      </c>
      <c r="G5642">
        <v>109.165677</v>
      </c>
      <c r="H5642">
        <v>32.375</v>
      </c>
      <c r="AK5642">
        <v>0.21124999999999999</v>
      </c>
      <c r="AL5642">
        <v>-100</v>
      </c>
    </row>
    <row r="5643" spans="1:38" x14ac:dyDescent="0.25">
      <c r="A5643" t="s">
        <v>0</v>
      </c>
      <c r="B5643" s="1">
        <v>42649</v>
      </c>
      <c r="C5643" s="2">
        <v>0.85217046296296306</v>
      </c>
      <c r="D5643" t="s">
        <v>1151</v>
      </c>
      <c r="E5643" t="s">
        <v>818</v>
      </c>
    </row>
    <row r="5644" spans="1:38" x14ac:dyDescent="0.25">
      <c r="A5644" t="s">
        <v>0</v>
      </c>
      <c r="B5644" s="1">
        <v>42649</v>
      </c>
      <c r="C5644" s="2">
        <v>0.85215795138888895</v>
      </c>
      <c r="D5644" t="s">
        <v>1151</v>
      </c>
      <c r="E5644" t="s">
        <v>85</v>
      </c>
      <c r="F5644">
        <v>17.38</v>
      </c>
      <c r="AB5644">
        <v>0.1</v>
      </c>
      <c r="AC5644">
        <v>0.12</v>
      </c>
      <c r="AD5644">
        <v>0.108722</v>
      </c>
      <c r="AE5644">
        <v>2.3010000000000001E-3</v>
      </c>
      <c r="AF5644">
        <v>2.4916000000000001E-2</v>
      </c>
      <c r="AG5644">
        <v>-2.5137139999999998</v>
      </c>
      <c r="AH5644">
        <v>-2.5137139999999998</v>
      </c>
      <c r="AI5644">
        <v>-5027</v>
      </c>
      <c r="AJ5644">
        <v>1</v>
      </c>
    </row>
    <row r="5645" spans="1:38" x14ac:dyDescent="0.25">
      <c r="A5645" t="s">
        <v>0</v>
      </c>
      <c r="B5645" s="1">
        <v>42649</v>
      </c>
      <c r="C5645" s="2">
        <v>0.85215795138888895</v>
      </c>
      <c r="D5645" t="s">
        <v>1151</v>
      </c>
      <c r="E5645" t="s">
        <v>46</v>
      </c>
      <c r="F5645">
        <v>17.38</v>
      </c>
      <c r="J5645" t="s">
        <v>1982</v>
      </c>
      <c r="U5645">
        <v>17.38</v>
      </c>
      <c r="V5645">
        <v>18.092141000000002</v>
      </c>
      <c r="W5645">
        <v>0.102767</v>
      </c>
      <c r="X5645">
        <v>0.12</v>
      </c>
      <c r="Y5645">
        <v>0.125</v>
      </c>
      <c r="Z5645">
        <v>0.102613</v>
      </c>
      <c r="AA5645">
        <v>1</v>
      </c>
    </row>
    <row r="5646" spans="1:38" x14ac:dyDescent="0.25">
      <c r="A5646" t="s">
        <v>0</v>
      </c>
      <c r="B5646" s="1">
        <v>42649</v>
      </c>
      <c r="C5646" s="2">
        <v>0.85216925925925924</v>
      </c>
      <c r="D5646" t="s">
        <v>1151</v>
      </c>
      <c r="E5646" t="s">
        <v>85</v>
      </c>
      <c r="F5646">
        <v>17.329999999999998</v>
      </c>
      <c r="AB5646">
        <v>0.1</v>
      </c>
      <c r="AC5646">
        <v>0.05</v>
      </c>
      <c r="AD5646">
        <v>0.10964500000000001</v>
      </c>
      <c r="AE5646">
        <v>9.2299999999999999E-4</v>
      </c>
      <c r="AF5646">
        <v>2.4899999999999999E-2</v>
      </c>
      <c r="AG5646">
        <v>-1.4855210000000001</v>
      </c>
      <c r="AH5646">
        <v>-1.4855210000000001</v>
      </c>
      <c r="AI5646">
        <v>-2971</v>
      </c>
      <c r="AJ5646">
        <v>1</v>
      </c>
    </row>
    <row r="5647" spans="1:38" x14ac:dyDescent="0.25">
      <c r="A5647" t="s">
        <v>0</v>
      </c>
      <c r="B5647" s="1">
        <v>42649</v>
      </c>
      <c r="C5647" s="2">
        <v>0.85216925925925924</v>
      </c>
      <c r="D5647" t="s">
        <v>1151</v>
      </c>
      <c r="E5647" t="s">
        <v>46</v>
      </c>
      <c r="F5647">
        <v>17.329999999999998</v>
      </c>
      <c r="J5647" t="s">
        <v>1983</v>
      </c>
      <c r="U5647">
        <v>17.329999999999998</v>
      </c>
      <c r="V5647">
        <v>17.954435</v>
      </c>
      <c r="W5647">
        <v>0.110294</v>
      </c>
      <c r="X5647">
        <v>0.05</v>
      </c>
      <c r="Y5647">
        <v>8.5000000000000006E-2</v>
      </c>
      <c r="Z5647">
        <v>0.102891</v>
      </c>
      <c r="AA5647">
        <v>1</v>
      </c>
    </row>
    <row r="5648" spans="1:38" x14ac:dyDescent="0.25">
      <c r="A5648" t="s">
        <v>0</v>
      </c>
      <c r="B5648" s="1">
        <v>42649</v>
      </c>
      <c r="C5648" s="2">
        <v>0.85217160879629628</v>
      </c>
      <c r="D5648" t="s">
        <v>1151</v>
      </c>
      <c r="E5648" t="s">
        <v>47</v>
      </c>
      <c r="F5648">
        <v>17.329999999999998</v>
      </c>
      <c r="P5648" t="s">
        <v>48</v>
      </c>
    </row>
    <row r="5649" spans="1:38" x14ac:dyDescent="0.25">
      <c r="A5649" t="s">
        <v>0</v>
      </c>
      <c r="B5649" s="1">
        <v>42649</v>
      </c>
      <c r="C5649" s="2">
        <v>0.8521846296296296</v>
      </c>
      <c r="D5649" t="s">
        <v>1151</v>
      </c>
      <c r="E5649" t="s">
        <v>67</v>
      </c>
      <c r="F5649">
        <v>17.329999999999998</v>
      </c>
      <c r="O5649" t="s">
        <v>68</v>
      </c>
    </row>
    <row r="5650" spans="1:38" x14ac:dyDescent="0.25">
      <c r="A5650" t="s">
        <v>0</v>
      </c>
      <c r="B5650" s="1">
        <v>42649</v>
      </c>
      <c r="C5650" s="2">
        <v>0.85218067129629638</v>
      </c>
      <c r="D5650" t="s">
        <v>1151</v>
      </c>
      <c r="E5650" t="s">
        <v>85</v>
      </c>
      <c r="F5650">
        <v>17.3</v>
      </c>
      <c r="AB5650">
        <v>0.1</v>
      </c>
      <c r="AC5650">
        <v>0.03</v>
      </c>
      <c r="AD5650">
        <v>0.109097</v>
      </c>
      <c r="AE5650">
        <v>-5.4900000000000001E-4</v>
      </c>
      <c r="AF5650">
        <v>2.4885999999999998E-2</v>
      </c>
      <c r="AG5650">
        <v>-0.26388400000000001</v>
      </c>
      <c r="AH5650">
        <v>-0.26388400000000001</v>
      </c>
      <c r="AI5650">
        <v>-527</v>
      </c>
      <c r="AJ5650">
        <v>1</v>
      </c>
    </row>
    <row r="5651" spans="1:38" x14ac:dyDescent="0.25">
      <c r="A5651" t="s">
        <v>0</v>
      </c>
      <c r="B5651" s="1">
        <v>42649</v>
      </c>
      <c r="C5651" s="2">
        <v>0.85218067129629638</v>
      </c>
      <c r="D5651" t="s">
        <v>1151</v>
      </c>
      <c r="E5651" t="s">
        <v>46</v>
      </c>
      <c r="F5651">
        <v>17.3</v>
      </c>
      <c r="J5651" t="s">
        <v>1984</v>
      </c>
      <c r="U5651">
        <v>17.3</v>
      </c>
      <c r="V5651">
        <v>17.801818999999998</v>
      </c>
      <c r="W5651">
        <v>0.117204</v>
      </c>
      <c r="X5651">
        <v>0.03</v>
      </c>
      <c r="Y5651">
        <v>0.04</v>
      </c>
      <c r="Z5651">
        <v>0.10340100000000001</v>
      </c>
      <c r="AA5651">
        <v>1</v>
      </c>
    </row>
    <row r="5652" spans="1:38" x14ac:dyDescent="0.25">
      <c r="A5652" t="s">
        <v>0</v>
      </c>
      <c r="B5652" s="1">
        <v>42649</v>
      </c>
      <c r="C5652" s="2">
        <v>0.85219105324074074</v>
      </c>
      <c r="D5652" t="s">
        <v>1151</v>
      </c>
      <c r="E5652" t="s">
        <v>47</v>
      </c>
      <c r="F5652">
        <v>17.3</v>
      </c>
      <c r="P5652" t="s">
        <v>1985</v>
      </c>
    </row>
    <row r="5653" spans="1:38" x14ac:dyDescent="0.25">
      <c r="A5653" t="s">
        <v>0</v>
      </c>
      <c r="B5653" s="1">
        <v>42649</v>
      </c>
      <c r="C5653" s="2">
        <v>0.85219105324074074</v>
      </c>
      <c r="D5653" t="s">
        <v>1151</v>
      </c>
      <c r="E5653" t="s">
        <v>47</v>
      </c>
      <c r="F5653">
        <v>17.3</v>
      </c>
      <c r="P5653" t="s">
        <v>50</v>
      </c>
    </row>
    <row r="5654" spans="1:38" x14ac:dyDescent="0.25">
      <c r="A5654" t="s">
        <v>0</v>
      </c>
      <c r="B5654" s="1">
        <v>42649</v>
      </c>
      <c r="C5654" s="2">
        <v>0.8521924305555556</v>
      </c>
      <c r="D5654" t="s">
        <v>1151</v>
      </c>
      <c r="E5654" t="s">
        <v>85</v>
      </c>
      <c r="F5654">
        <v>17.21</v>
      </c>
      <c r="AB5654">
        <v>0.1</v>
      </c>
      <c r="AC5654">
        <v>0.09</v>
      </c>
      <c r="AD5654">
        <v>0.108334</v>
      </c>
      <c r="AE5654">
        <v>-7.6300000000000001E-4</v>
      </c>
      <c r="AF5654">
        <v>2.4871999999999998E-2</v>
      </c>
      <c r="AG5654">
        <v>-3.1579999999999997E-2</v>
      </c>
      <c r="AH5654">
        <v>-3.1579999999999997E-2</v>
      </c>
      <c r="AI5654">
        <v>-63</v>
      </c>
      <c r="AJ5654">
        <v>1</v>
      </c>
    </row>
    <row r="5655" spans="1:38" x14ac:dyDescent="0.25">
      <c r="A5655" t="s">
        <v>0</v>
      </c>
      <c r="B5655" s="1">
        <v>42649</v>
      </c>
      <c r="C5655" s="2">
        <v>0.8521924305555556</v>
      </c>
      <c r="D5655" t="s">
        <v>1151</v>
      </c>
      <c r="E5655" t="s">
        <v>46</v>
      </c>
      <c r="F5655">
        <v>17.21</v>
      </c>
      <c r="J5655" t="s">
        <v>1986</v>
      </c>
      <c r="U5655">
        <v>17.21</v>
      </c>
      <c r="V5655">
        <v>17.652999999999999</v>
      </c>
      <c r="W5655">
        <v>0.121346</v>
      </c>
      <c r="X5655">
        <v>0.09</v>
      </c>
      <c r="Y5655">
        <v>0.06</v>
      </c>
      <c r="Z5655">
        <v>0.10404099999999999</v>
      </c>
      <c r="AA5655">
        <v>1</v>
      </c>
    </row>
    <row r="5656" spans="1:38" x14ac:dyDescent="0.25">
      <c r="A5656" t="s">
        <v>0</v>
      </c>
      <c r="B5656" s="1">
        <v>42649</v>
      </c>
      <c r="C5656" s="2">
        <v>0.85219657407407412</v>
      </c>
      <c r="D5656" t="s">
        <v>1151</v>
      </c>
      <c r="E5656" t="s">
        <v>1987</v>
      </c>
      <c r="F5656">
        <v>17.21</v>
      </c>
      <c r="G5656">
        <v>109.138721</v>
      </c>
      <c r="H5656">
        <v>32.375</v>
      </c>
      <c r="AK5656">
        <v>0.17624999999999999</v>
      </c>
      <c r="AL5656">
        <v>-100</v>
      </c>
    </row>
    <row r="5657" spans="1:38" x14ac:dyDescent="0.25">
      <c r="A5657" t="s">
        <v>0</v>
      </c>
      <c r="B5657" s="1">
        <v>42649</v>
      </c>
      <c r="C5657" s="2">
        <v>0.85220327546296293</v>
      </c>
      <c r="D5657" t="s">
        <v>1151</v>
      </c>
      <c r="E5657" t="s">
        <v>85</v>
      </c>
      <c r="F5657">
        <v>17.07</v>
      </c>
      <c r="AB5657">
        <v>0.1</v>
      </c>
      <c r="AC5657">
        <v>0.14000000000000001</v>
      </c>
      <c r="AD5657">
        <v>0.108228</v>
      </c>
      <c r="AE5657">
        <v>-1.06E-4</v>
      </c>
      <c r="AF5657">
        <v>2.4858999999999999E-2</v>
      </c>
      <c r="AG5657">
        <v>-0.54843900000000001</v>
      </c>
      <c r="AH5657">
        <v>-0.54843900000000001</v>
      </c>
      <c r="AI5657">
        <v>-1096</v>
      </c>
      <c r="AJ5657">
        <v>1</v>
      </c>
    </row>
    <row r="5658" spans="1:38" x14ac:dyDescent="0.25">
      <c r="A5658" t="s">
        <v>0</v>
      </c>
      <c r="B5658" s="1">
        <v>42649</v>
      </c>
      <c r="C5658" s="2">
        <v>0.85220327546296293</v>
      </c>
      <c r="D5658" t="s">
        <v>1151</v>
      </c>
      <c r="E5658" t="s">
        <v>46</v>
      </c>
      <c r="F5658">
        <v>17.07</v>
      </c>
      <c r="J5658" t="s">
        <v>1988</v>
      </c>
      <c r="U5658">
        <v>17.07</v>
      </c>
      <c r="V5658">
        <v>17.523700000000002</v>
      </c>
      <c r="W5658">
        <v>0.122336</v>
      </c>
      <c r="X5658">
        <v>0.14000000000000001</v>
      </c>
      <c r="Y5658">
        <v>0.115</v>
      </c>
      <c r="Z5658">
        <v>0.104669</v>
      </c>
      <c r="AA5658">
        <v>1</v>
      </c>
    </row>
    <row r="5659" spans="1:38" x14ac:dyDescent="0.25">
      <c r="A5659" t="s">
        <v>0</v>
      </c>
      <c r="B5659" s="1">
        <v>42649</v>
      </c>
      <c r="C5659" s="2">
        <v>0.85220887731481476</v>
      </c>
      <c r="D5659" t="s">
        <v>1151</v>
      </c>
      <c r="E5659" t="s">
        <v>1987</v>
      </c>
      <c r="F5659">
        <v>17.07</v>
      </c>
      <c r="G5659">
        <v>109.138721</v>
      </c>
      <c r="H5659">
        <v>32.375</v>
      </c>
      <c r="AK5659">
        <v>0.17624999999999999</v>
      </c>
      <c r="AL5659">
        <v>-100</v>
      </c>
    </row>
    <row r="5660" spans="1:38" x14ac:dyDescent="0.25">
      <c r="A5660" t="s">
        <v>0</v>
      </c>
      <c r="B5660" s="1">
        <v>42649</v>
      </c>
      <c r="C5660" s="2">
        <v>0.85224262731481482</v>
      </c>
      <c r="D5660" t="s">
        <v>1151</v>
      </c>
      <c r="E5660" t="s">
        <v>66</v>
      </c>
      <c r="K5660">
        <v>782.35595699999999</v>
      </c>
      <c r="L5660">
        <v>12.1</v>
      </c>
      <c r="M5660">
        <v>17.830414000000001</v>
      </c>
      <c r="N5660">
        <v>12.642117000000001</v>
      </c>
    </row>
    <row r="5661" spans="1:38" x14ac:dyDescent="0.25">
      <c r="A5661" t="s">
        <v>0</v>
      </c>
      <c r="B5661" s="1">
        <v>42649</v>
      </c>
      <c r="C5661" s="2">
        <v>0.85221449074074085</v>
      </c>
      <c r="D5661" t="s">
        <v>1151</v>
      </c>
      <c r="E5661" t="s">
        <v>85</v>
      </c>
      <c r="F5661">
        <v>16.93</v>
      </c>
      <c r="AB5661">
        <v>0.1</v>
      </c>
      <c r="AC5661">
        <v>0.14000000000000001</v>
      </c>
      <c r="AD5661">
        <v>0.10866199999999999</v>
      </c>
      <c r="AE5661">
        <v>4.3399999999999998E-4</v>
      </c>
      <c r="AF5661">
        <v>2.4844999999999999E-2</v>
      </c>
      <c r="AG5661">
        <v>-1.0151570000000001</v>
      </c>
      <c r="AH5661">
        <v>-1.0151570000000001</v>
      </c>
      <c r="AI5661">
        <v>-2030</v>
      </c>
      <c r="AJ5661">
        <v>1</v>
      </c>
    </row>
    <row r="5662" spans="1:38" x14ac:dyDescent="0.25">
      <c r="A5662" t="s">
        <v>0</v>
      </c>
      <c r="B5662" s="1">
        <v>42649</v>
      </c>
      <c r="C5662" s="2">
        <v>0.85221449074074085</v>
      </c>
      <c r="D5662" t="s">
        <v>1151</v>
      </c>
      <c r="E5662" t="s">
        <v>46</v>
      </c>
      <c r="F5662">
        <v>16.93</v>
      </c>
      <c r="J5662" t="s">
        <v>1989</v>
      </c>
      <c r="U5662">
        <v>16.93</v>
      </c>
      <c r="V5662">
        <v>17.421306000000001</v>
      </c>
      <c r="W5662">
        <v>0.12110600000000001</v>
      </c>
      <c r="X5662">
        <v>0.14000000000000001</v>
      </c>
      <c r="Y5662">
        <v>0.14000000000000001</v>
      </c>
      <c r="Z5662">
        <v>0.1052</v>
      </c>
      <c r="AA5662">
        <v>1</v>
      </c>
    </row>
    <row r="5663" spans="1:38" x14ac:dyDescent="0.25">
      <c r="A5663" t="s">
        <v>0</v>
      </c>
      <c r="B5663" s="1">
        <v>42649</v>
      </c>
      <c r="C5663" s="2">
        <v>0.85222577546296296</v>
      </c>
      <c r="D5663" t="s">
        <v>1151</v>
      </c>
      <c r="E5663" t="s">
        <v>85</v>
      </c>
      <c r="F5663">
        <v>16.829999999999998</v>
      </c>
      <c r="AB5663">
        <v>0.1</v>
      </c>
      <c r="AC5663">
        <v>0.1</v>
      </c>
      <c r="AD5663">
        <v>0.108875</v>
      </c>
      <c r="AE5663">
        <v>2.14E-4</v>
      </c>
      <c r="AF5663">
        <v>2.4830999999999999E-2</v>
      </c>
      <c r="AG5663">
        <v>-0.85607699999999998</v>
      </c>
      <c r="AH5663">
        <v>-0.85607699999999998</v>
      </c>
      <c r="AI5663">
        <v>-1712</v>
      </c>
      <c r="AJ5663">
        <v>1</v>
      </c>
    </row>
    <row r="5664" spans="1:38" x14ac:dyDescent="0.25">
      <c r="A5664" t="s">
        <v>0</v>
      </c>
      <c r="B5664" s="1">
        <v>42649</v>
      </c>
      <c r="C5664" s="2">
        <v>0.85222577546296296</v>
      </c>
      <c r="D5664" t="s">
        <v>1151</v>
      </c>
      <c r="E5664" t="s">
        <v>46</v>
      </c>
      <c r="F5664">
        <v>16.829999999999998</v>
      </c>
      <c r="J5664" t="s">
        <v>1990</v>
      </c>
      <c r="U5664">
        <v>16.829999999999998</v>
      </c>
      <c r="V5664">
        <v>17.341090999999999</v>
      </c>
      <c r="W5664">
        <v>0.118823</v>
      </c>
      <c r="X5664">
        <v>0.1</v>
      </c>
      <c r="Y5664">
        <v>0.12</v>
      </c>
      <c r="Z5664">
        <v>0.105577</v>
      </c>
      <c r="AA5664">
        <v>1</v>
      </c>
    </row>
    <row r="5665" spans="1:38" x14ac:dyDescent="0.25">
      <c r="A5665" t="s">
        <v>0</v>
      </c>
      <c r="B5665" s="1">
        <v>42649</v>
      </c>
      <c r="C5665" s="2">
        <v>0.8522370949074074</v>
      </c>
      <c r="D5665" t="s">
        <v>1151</v>
      </c>
      <c r="E5665" t="s">
        <v>85</v>
      </c>
      <c r="F5665">
        <v>16.79</v>
      </c>
      <c r="AB5665">
        <v>0.1</v>
      </c>
      <c r="AC5665">
        <v>0.04</v>
      </c>
      <c r="AD5665">
        <v>0.107921</v>
      </c>
      <c r="AE5665">
        <v>-9.5399999999999999E-4</v>
      </c>
      <c r="AF5665">
        <v>2.4818E-2</v>
      </c>
      <c r="AG5665">
        <v>0.15432999999999999</v>
      </c>
      <c r="AH5665">
        <v>0.15432999999999999</v>
      </c>
      <c r="AI5665">
        <v>308</v>
      </c>
      <c r="AJ5665">
        <v>1</v>
      </c>
    </row>
    <row r="5666" spans="1:38" x14ac:dyDescent="0.25">
      <c r="A5666" t="s">
        <v>0</v>
      </c>
      <c r="B5666" s="1">
        <v>42649</v>
      </c>
      <c r="C5666" s="2">
        <v>0.8522370949074074</v>
      </c>
      <c r="D5666" t="s">
        <v>1151</v>
      </c>
      <c r="E5666" t="s">
        <v>46</v>
      </c>
      <c r="F5666">
        <v>16.79</v>
      </c>
      <c r="J5666" t="s">
        <v>1991</v>
      </c>
      <c r="U5666">
        <v>16.79</v>
      </c>
      <c r="V5666">
        <v>17.265442</v>
      </c>
      <c r="W5666">
        <v>0.116239</v>
      </c>
      <c r="X5666">
        <v>0.04</v>
      </c>
      <c r="Y5666">
        <v>7.0000000000000007E-2</v>
      </c>
      <c r="Z5666">
        <v>0.10583099999999999</v>
      </c>
      <c r="AA5666">
        <v>1</v>
      </c>
    </row>
    <row r="5667" spans="1:38" x14ac:dyDescent="0.25">
      <c r="A5667" t="s">
        <v>0</v>
      </c>
      <c r="B5667" s="1">
        <v>42649</v>
      </c>
      <c r="C5667" s="2">
        <v>0.85224903935185192</v>
      </c>
      <c r="D5667" t="s">
        <v>1151</v>
      </c>
      <c r="E5667" t="s">
        <v>85</v>
      </c>
      <c r="F5667">
        <v>16.73</v>
      </c>
      <c r="AB5667">
        <v>0.1</v>
      </c>
      <c r="AC5667">
        <v>0.06</v>
      </c>
      <c r="AD5667">
        <v>0.106354</v>
      </c>
      <c r="AE5667">
        <v>-1.5679999999999999E-3</v>
      </c>
      <c r="AF5667">
        <v>2.4808E-2</v>
      </c>
      <c r="AG5667">
        <v>0.77057100000000001</v>
      </c>
      <c r="AH5667">
        <v>0.77057100000000001</v>
      </c>
      <c r="AI5667">
        <v>1541</v>
      </c>
      <c r="AJ5667">
        <v>1</v>
      </c>
    </row>
    <row r="5668" spans="1:38" x14ac:dyDescent="0.25">
      <c r="A5668" t="s">
        <v>0</v>
      </c>
      <c r="B5668" s="1">
        <v>42649</v>
      </c>
      <c r="C5668" s="2">
        <v>0.85224903935185192</v>
      </c>
      <c r="D5668" t="s">
        <v>1151</v>
      </c>
      <c r="E5668" t="s">
        <v>46</v>
      </c>
      <c r="F5668">
        <v>16.73</v>
      </c>
      <c r="J5668" t="s">
        <v>1992</v>
      </c>
      <c r="U5668">
        <v>16.73</v>
      </c>
      <c r="V5668">
        <v>17.175491999999998</v>
      </c>
      <c r="W5668">
        <v>0.11337899999999999</v>
      </c>
      <c r="X5668">
        <v>0.06</v>
      </c>
      <c r="Y5668">
        <v>0.05</v>
      </c>
      <c r="Z5668">
        <v>0.106103</v>
      </c>
      <c r="AA5668">
        <v>1</v>
      </c>
    </row>
    <row r="5669" spans="1:38" x14ac:dyDescent="0.25">
      <c r="A5669" t="s">
        <v>0</v>
      </c>
      <c r="B5669" s="1">
        <v>42649</v>
      </c>
      <c r="C5669" s="2">
        <v>0.85225989583333339</v>
      </c>
      <c r="D5669" t="s">
        <v>1151</v>
      </c>
      <c r="E5669" t="s">
        <v>85</v>
      </c>
      <c r="F5669">
        <v>16.68</v>
      </c>
      <c r="AB5669">
        <v>0.1</v>
      </c>
      <c r="AC5669">
        <v>0.05</v>
      </c>
      <c r="AD5669">
        <v>0.104145</v>
      </c>
      <c r="AE5669">
        <v>-2.209E-3</v>
      </c>
      <c r="AF5669">
        <v>2.4802000000000001E-2</v>
      </c>
      <c r="AG5669">
        <v>1.4601839999999999</v>
      </c>
      <c r="AH5669">
        <v>1.4601839999999999</v>
      </c>
      <c r="AI5669">
        <v>2920</v>
      </c>
      <c r="AJ5669">
        <v>1</v>
      </c>
    </row>
    <row r="5670" spans="1:38" x14ac:dyDescent="0.25">
      <c r="A5670" t="s">
        <v>0</v>
      </c>
      <c r="B5670" s="1">
        <v>42649</v>
      </c>
      <c r="C5670" s="2">
        <v>0.85225989583333339</v>
      </c>
      <c r="D5670" t="s">
        <v>1151</v>
      </c>
      <c r="E5670" t="s">
        <v>46</v>
      </c>
      <c r="F5670">
        <v>16.68</v>
      </c>
      <c r="J5670" t="s">
        <v>1993</v>
      </c>
      <c r="U5670">
        <v>16.68</v>
      </c>
      <c r="V5670">
        <v>17.068279</v>
      </c>
      <c r="W5670">
        <v>0.1096</v>
      </c>
      <c r="X5670">
        <v>0.05</v>
      </c>
      <c r="Y5670">
        <v>5.5E-2</v>
      </c>
      <c r="Z5670">
        <v>0.106449</v>
      </c>
      <c r="AA5670">
        <v>1</v>
      </c>
    </row>
    <row r="5671" spans="1:38" x14ac:dyDescent="0.25">
      <c r="A5671" t="s">
        <v>0</v>
      </c>
      <c r="B5671" s="1">
        <v>42649</v>
      </c>
      <c r="C5671" s="2">
        <v>0.85226281249999991</v>
      </c>
      <c r="D5671" t="s">
        <v>1151</v>
      </c>
      <c r="E5671" t="s">
        <v>1994</v>
      </c>
      <c r="F5671">
        <v>16.68</v>
      </c>
      <c r="G5671">
        <v>109.14067</v>
      </c>
      <c r="H5671">
        <v>32.375</v>
      </c>
      <c r="AK5671">
        <v>0.16625000000000001</v>
      </c>
      <c r="AL5671">
        <v>-100</v>
      </c>
    </row>
    <row r="5672" spans="1:38" x14ac:dyDescent="0.25">
      <c r="A5672" t="s">
        <v>0</v>
      </c>
      <c r="B5672" s="1">
        <v>42649</v>
      </c>
      <c r="C5672" s="2">
        <v>0.85227103009259253</v>
      </c>
      <c r="D5672" t="s">
        <v>1151</v>
      </c>
      <c r="E5672" t="s">
        <v>85</v>
      </c>
      <c r="F5672">
        <v>16.579999999999998</v>
      </c>
      <c r="AB5672">
        <v>0.1</v>
      </c>
      <c r="AC5672">
        <v>0.1</v>
      </c>
      <c r="AD5672">
        <v>0.102267</v>
      </c>
      <c r="AE5672">
        <v>-1.8779999999999999E-3</v>
      </c>
      <c r="AF5672">
        <v>2.4798000000000001E-2</v>
      </c>
      <c r="AG5672">
        <v>1.3461730000000001</v>
      </c>
      <c r="AH5672">
        <v>1.3461730000000001</v>
      </c>
      <c r="AI5672">
        <v>2692</v>
      </c>
      <c r="AJ5672">
        <v>1</v>
      </c>
    </row>
    <row r="5673" spans="1:38" x14ac:dyDescent="0.25">
      <c r="A5673" t="s">
        <v>0</v>
      </c>
      <c r="B5673" s="1">
        <v>42649</v>
      </c>
      <c r="C5673" s="2">
        <v>0.85227103009259253</v>
      </c>
      <c r="D5673" t="s">
        <v>1151</v>
      </c>
      <c r="E5673" t="s">
        <v>46</v>
      </c>
      <c r="F5673">
        <v>16.579999999999998</v>
      </c>
      <c r="J5673" t="s">
        <v>1995</v>
      </c>
      <c r="U5673">
        <v>16.579999999999998</v>
      </c>
      <c r="V5673">
        <v>16.959083</v>
      </c>
      <c r="W5673">
        <v>0.104228</v>
      </c>
      <c r="X5673">
        <v>0.1</v>
      </c>
      <c r="Y5673">
        <v>7.4999999999999997E-2</v>
      </c>
      <c r="Z5673">
        <v>0.106804</v>
      </c>
      <c r="AA5673">
        <v>1</v>
      </c>
    </row>
    <row r="5674" spans="1:38" x14ac:dyDescent="0.25">
      <c r="A5674" t="s">
        <v>0</v>
      </c>
      <c r="B5674" s="1">
        <v>42649</v>
      </c>
      <c r="C5674" s="2">
        <v>0.85227974537037043</v>
      </c>
      <c r="D5674" t="s">
        <v>1151</v>
      </c>
      <c r="E5674" t="s">
        <v>1994</v>
      </c>
      <c r="F5674">
        <v>16.579999999999998</v>
      </c>
      <c r="G5674">
        <v>109.14067</v>
      </c>
      <c r="H5674">
        <v>32.375</v>
      </c>
      <c r="AK5674">
        <v>0.16625000000000001</v>
      </c>
      <c r="AL5674">
        <v>-100</v>
      </c>
    </row>
    <row r="5675" spans="1:38" x14ac:dyDescent="0.25">
      <c r="A5675" t="s">
        <v>0</v>
      </c>
      <c r="B5675" s="1">
        <v>42649</v>
      </c>
      <c r="C5675" s="2">
        <v>0.85228231481481487</v>
      </c>
      <c r="D5675" t="s">
        <v>1151</v>
      </c>
      <c r="E5675" t="s">
        <v>85</v>
      </c>
      <c r="F5675">
        <v>16.45</v>
      </c>
      <c r="AB5675">
        <v>0.1</v>
      </c>
      <c r="AC5675">
        <v>0.13</v>
      </c>
      <c r="AD5675">
        <v>0.10118199999999999</v>
      </c>
      <c r="AE5675">
        <v>-1.085E-3</v>
      </c>
      <c r="AF5675">
        <v>2.4795999999999999E-2</v>
      </c>
      <c r="AG5675">
        <v>0.79827499999999996</v>
      </c>
      <c r="AH5675">
        <v>0.79827499999999996</v>
      </c>
      <c r="AI5675">
        <v>1596</v>
      </c>
      <c r="AJ5675">
        <v>1</v>
      </c>
    </row>
    <row r="5676" spans="1:38" x14ac:dyDescent="0.25">
      <c r="A5676" t="s">
        <v>0</v>
      </c>
      <c r="B5676" s="1">
        <v>42649</v>
      </c>
      <c r="C5676" s="2">
        <v>0.85228231481481487</v>
      </c>
      <c r="D5676" t="s">
        <v>1151</v>
      </c>
      <c r="E5676" t="s">
        <v>46</v>
      </c>
      <c r="F5676">
        <v>16.45</v>
      </c>
      <c r="J5676" t="s">
        <v>1996</v>
      </c>
      <c r="U5676">
        <v>16.45</v>
      </c>
      <c r="V5676">
        <v>16.865417000000001</v>
      </c>
      <c r="W5676">
        <v>9.7409999999999997E-2</v>
      </c>
      <c r="X5676">
        <v>0.13</v>
      </c>
      <c r="Y5676">
        <v>0.115</v>
      </c>
      <c r="Z5676">
        <v>0.107029</v>
      </c>
      <c r="AA5676">
        <v>1</v>
      </c>
    </row>
    <row r="5677" spans="1:38" x14ac:dyDescent="0.25">
      <c r="A5677" t="s">
        <v>0</v>
      </c>
      <c r="B5677" s="1">
        <v>42649</v>
      </c>
      <c r="C5677" s="2">
        <v>0.85229362268518516</v>
      </c>
      <c r="D5677" t="s">
        <v>1151</v>
      </c>
      <c r="E5677" t="s">
        <v>85</v>
      </c>
      <c r="F5677">
        <v>16.3</v>
      </c>
      <c r="AB5677">
        <v>0.1</v>
      </c>
      <c r="AC5677">
        <v>0.15</v>
      </c>
      <c r="AD5677">
        <v>0.101093</v>
      </c>
      <c r="AE5677">
        <v>-8.8999999999999995E-5</v>
      </c>
      <c r="AF5677">
        <v>2.4794E-2</v>
      </c>
      <c r="AG5677">
        <v>8.6300000000000005E-3</v>
      </c>
      <c r="AH5677">
        <v>8.6300000000000005E-3</v>
      </c>
      <c r="AI5677">
        <v>17</v>
      </c>
      <c r="AJ5677">
        <v>1</v>
      </c>
    </row>
    <row r="5678" spans="1:38" x14ac:dyDescent="0.25">
      <c r="A5678" t="s">
        <v>0</v>
      </c>
      <c r="B5678" s="1">
        <v>42649</v>
      </c>
      <c r="C5678" s="2">
        <v>0.85229362268518516</v>
      </c>
      <c r="D5678" t="s">
        <v>1151</v>
      </c>
      <c r="E5678" t="s">
        <v>46</v>
      </c>
      <c r="F5678">
        <v>16.3</v>
      </c>
      <c r="J5678" t="s">
        <v>1997</v>
      </c>
      <c r="U5678">
        <v>16.3</v>
      </c>
      <c r="V5678">
        <v>16.790982</v>
      </c>
      <c r="W5678">
        <v>9.0630000000000002E-2</v>
      </c>
      <c r="X5678">
        <v>0.15</v>
      </c>
      <c r="Y5678">
        <v>0.14000000000000001</v>
      </c>
      <c r="Z5678">
        <v>0.10703</v>
      </c>
      <c r="AA5678">
        <v>1</v>
      </c>
    </row>
    <row r="5679" spans="1:38" x14ac:dyDescent="0.25">
      <c r="A5679" t="s">
        <v>0</v>
      </c>
      <c r="B5679" s="1">
        <v>42649</v>
      </c>
      <c r="C5679" s="2">
        <v>0.85230494212962959</v>
      </c>
      <c r="D5679" t="s">
        <v>1151</v>
      </c>
      <c r="E5679" t="s">
        <v>85</v>
      </c>
      <c r="F5679">
        <v>16.22</v>
      </c>
      <c r="AB5679">
        <v>0.1</v>
      </c>
      <c r="AC5679">
        <v>0.08</v>
      </c>
      <c r="AD5679">
        <v>0.100674</v>
      </c>
      <c r="AE5679">
        <v>-4.1899999999999999E-4</v>
      </c>
      <c r="AF5679">
        <v>2.4792999999999999E-2</v>
      </c>
      <c r="AG5679">
        <v>0.30590699999999998</v>
      </c>
      <c r="AH5679">
        <v>0.30590699999999998</v>
      </c>
      <c r="AI5679">
        <v>611</v>
      </c>
      <c r="AJ5679">
        <v>1</v>
      </c>
    </row>
    <row r="5680" spans="1:38" x14ac:dyDescent="0.25">
      <c r="A5680" t="s">
        <v>0</v>
      </c>
      <c r="B5680" s="1">
        <v>42649</v>
      </c>
      <c r="C5680" s="2">
        <v>0.85230494212962959</v>
      </c>
      <c r="D5680" t="s">
        <v>1151</v>
      </c>
      <c r="E5680" t="s">
        <v>46</v>
      </c>
      <c r="F5680">
        <v>16.22</v>
      </c>
      <c r="J5680" t="s">
        <v>1998</v>
      </c>
      <c r="U5680">
        <v>16.22</v>
      </c>
      <c r="V5680">
        <v>16.724349</v>
      </c>
      <c r="W5680">
        <v>8.6210999999999996E-2</v>
      </c>
      <c r="X5680">
        <v>0.08</v>
      </c>
      <c r="Y5680">
        <v>0.115</v>
      </c>
      <c r="Z5680">
        <v>0.10682899999999999</v>
      </c>
      <c r="AA5680">
        <v>1</v>
      </c>
    </row>
    <row r="5681" spans="1:38" x14ac:dyDescent="0.25">
      <c r="A5681" t="s">
        <v>0</v>
      </c>
      <c r="B5681" s="1">
        <v>42649</v>
      </c>
      <c r="C5681" s="2">
        <v>0.85231622685185193</v>
      </c>
      <c r="D5681" t="s">
        <v>1151</v>
      </c>
      <c r="E5681" t="s">
        <v>85</v>
      </c>
      <c r="F5681">
        <v>16.149999999999999</v>
      </c>
      <c r="AB5681">
        <v>0.1</v>
      </c>
      <c r="AC5681">
        <v>7.0000000000000007E-2</v>
      </c>
      <c r="AD5681">
        <v>9.9828E-2</v>
      </c>
      <c r="AE5681">
        <v>-8.4599999999999996E-4</v>
      </c>
      <c r="AF5681">
        <v>2.4794E-2</v>
      </c>
      <c r="AG5681">
        <v>0.71546100000000001</v>
      </c>
      <c r="AH5681">
        <v>0.71546100000000001</v>
      </c>
      <c r="AI5681">
        <v>1430</v>
      </c>
      <c r="AJ5681">
        <v>1</v>
      </c>
    </row>
    <row r="5682" spans="1:38" x14ac:dyDescent="0.25">
      <c r="A5682" t="s">
        <v>0</v>
      </c>
      <c r="B5682" s="1">
        <v>42649</v>
      </c>
      <c r="C5682" s="2">
        <v>0.85231622685185193</v>
      </c>
      <c r="D5682" t="s">
        <v>1151</v>
      </c>
      <c r="E5682" t="s">
        <v>46</v>
      </c>
      <c r="F5682">
        <v>16.149999999999999</v>
      </c>
      <c r="J5682" t="s">
        <v>1999</v>
      </c>
      <c r="U5682">
        <v>16.149999999999999</v>
      </c>
      <c r="V5682">
        <v>16.648969999999998</v>
      </c>
      <c r="W5682">
        <v>8.5611999999999994E-2</v>
      </c>
      <c r="X5682">
        <v>7.0000000000000007E-2</v>
      </c>
      <c r="Y5682">
        <v>7.4999999999999997E-2</v>
      </c>
      <c r="Z5682">
        <v>0.106517</v>
      </c>
      <c r="AA5682">
        <v>1</v>
      </c>
    </row>
    <row r="5683" spans="1:38" x14ac:dyDescent="0.25">
      <c r="A5683" t="s">
        <v>0</v>
      </c>
      <c r="B5683" s="1">
        <v>42649</v>
      </c>
      <c r="C5683" s="2">
        <v>0.85232753472222222</v>
      </c>
      <c r="D5683" t="s">
        <v>1151</v>
      </c>
      <c r="E5683" t="s">
        <v>85</v>
      </c>
      <c r="F5683">
        <v>16.13</v>
      </c>
      <c r="AB5683">
        <v>0.1</v>
      </c>
      <c r="AC5683">
        <v>0.02</v>
      </c>
      <c r="AD5683">
        <v>9.7825999999999996E-2</v>
      </c>
      <c r="AE5683">
        <v>-2.0019999999999999E-3</v>
      </c>
      <c r="AF5683">
        <v>2.4797E-2</v>
      </c>
      <c r="AG5683">
        <v>1.800495</v>
      </c>
      <c r="AH5683">
        <v>1.800495</v>
      </c>
      <c r="AI5683">
        <v>3600</v>
      </c>
      <c r="AJ5683">
        <v>1</v>
      </c>
    </row>
    <row r="5684" spans="1:38" x14ac:dyDescent="0.25">
      <c r="A5684" t="s">
        <v>0</v>
      </c>
      <c r="B5684" s="1">
        <v>42649</v>
      </c>
      <c r="C5684" s="2">
        <v>0.85232753472222222</v>
      </c>
      <c r="D5684" t="s">
        <v>1151</v>
      </c>
      <c r="E5684" t="s">
        <v>46</v>
      </c>
      <c r="F5684">
        <v>16.13</v>
      </c>
      <c r="J5684" t="s">
        <v>2000</v>
      </c>
      <c r="U5684">
        <v>16.13</v>
      </c>
      <c r="V5684">
        <v>16.554680000000001</v>
      </c>
      <c r="W5684">
        <v>8.7912000000000004E-2</v>
      </c>
      <c r="X5684">
        <v>0.02</v>
      </c>
      <c r="Y5684">
        <v>4.4999999999999998E-2</v>
      </c>
      <c r="Z5684">
        <v>0.10624500000000001</v>
      </c>
      <c r="AA5684">
        <v>1</v>
      </c>
    </row>
    <row r="5685" spans="1:38" x14ac:dyDescent="0.25">
      <c r="A5685" t="s">
        <v>0</v>
      </c>
      <c r="B5685" s="1">
        <v>42649</v>
      </c>
      <c r="C5685" s="2">
        <v>0.85233135416666661</v>
      </c>
      <c r="D5685" t="s">
        <v>1151</v>
      </c>
      <c r="E5685" t="s">
        <v>1994</v>
      </c>
      <c r="F5685">
        <v>16.13</v>
      </c>
      <c r="G5685">
        <v>109.15409</v>
      </c>
      <c r="H5685">
        <v>32.375</v>
      </c>
      <c r="AK5685">
        <v>0.1825</v>
      </c>
      <c r="AL5685">
        <v>-100</v>
      </c>
    </row>
    <row r="5686" spans="1:38" x14ac:dyDescent="0.25">
      <c r="A5686" t="s">
        <v>0</v>
      </c>
      <c r="B5686" s="1">
        <v>42649</v>
      </c>
      <c r="C5686" s="2">
        <v>0.85233885416666666</v>
      </c>
      <c r="D5686" t="s">
        <v>1151</v>
      </c>
      <c r="E5686" t="s">
        <v>85</v>
      </c>
      <c r="F5686">
        <v>16.07</v>
      </c>
      <c r="AB5686">
        <v>0.1</v>
      </c>
      <c r="AC5686">
        <v>0.06</v>
      </c>
      <c r="AD5686">
        <v>9.5563999999999996E-2</v>
      </c>
      <c r="AE5686">
        <v>-2.261E-3</v>
      </c>
      <c r="AF5686">
        <v>2.4804E-2</v>
      </c>
      <c r="AG5686">
        <v>2.1886299999999999</v>
      </c>
      <c r="AH5686">
        <v>2.1886299999999999</v>
      </c>
      <c r="AI5686">
        <v>4377</v>
      </c>
      <c r="AJ5686">
        <v>1</v>
      </c>
    </row>
    <row r="5687" spans="1:38" x14ac:dyDescent="0.25">
      <c r="A5687" t="s">
        <v>0</v>
      </c>
      <c r="B5687" s="1">
        <v>42649</v>
      </c>
      <c r="C5687" s="2">
        <v>0.85233885416666666</v>
      </c>
      <c r="D5687" t="s">
        <v>1151</v>
      </c>
      <c r="E5687" t="s">
        <v>46</v>
      </c>
      <c r="F5687">
        <v>16.07</v>
      </c>
      <c r="J5687" t="s">
        <v>2001</v>
      </c>
      <c r="U5687">
        <v>16.07</v>
      </c>
      <c r="V5687">
        <v>16.445059000000001</v>
      </c>
      <c r="W5687">
        <v>9.0340000000000004E-2</v>
      </c>
      <c r="X5687">
        <v>0.06</v>
      </c>
      <c r="Y5687">
        <v>0.04</v>
      </c>
      <c r="Z5687">
        <v>0.106007</v>
      </c>
      <c r="AA5687">
        <v>1</v>
      </c>
    </row>
    <row r="5688" spans="1:38" x14ac:dyDescent="0.25">
      <c r="A5688" t="s">
        <v>0</v>
      </c>
      <c r="B5688" s="1">
        <v>42649</v>
      </c>
      <c r="C5688" s="2">
        <v>0.852350613425926</v>
      </c>
      <c r="D5688" t="s">
        <v>1151</v>
      </c>
      <c r="E5688" t="s">
        <v>85</v>
      </c>
      <c r="F5688">
        <v>15.96</v>
      </c>
      <c r="AB5688">
        <v>0.1</v>
      </c>
      <c r="AC5688">
        <v>0.11</v>
      </c>
      <c r="AD5688">
        <v>9.3947000000000003E-2</v>
      </c>
      <c r="AE5688">
        <v>-1.6169999999999999E-3</v>
      </c>
      <c r="AF5688">
        <v>2.4813999999999999E-2</v>
      </c>
      <c r="AG5688">
        <v>1.8024519999999999</v>
      </c>
      <c r="AH5688">
        <v>1.8024519999999999</v>
      </c>
      <c r="AI5688">
        <v>3604</v>
      </c>
      <c r="AJ5688">
        <v>1</v>
      </c>
    </row>
    <row r="5689" spans="1:38" x14ac:dyDescent="0.25">
      <c r="A5689" t="s">
        <v>0</v>
      </c>
      <c r="B5689" s="1">
        <v>42649</v>
      </c>
      <c r="C5689" s="2">
        <v>0.852350613425926</v>
      </c>
      <c r="D5689" t="s">
        <v>1151</v>
      </c>
      <c r="E5689" t="s">
        <v>46</v>
      </c>
      <c r="F5689">
        <v>15.96</v>
      </c>
      <c r="J5689" t="s">
        <v>2002</v>
      </c>
      <c r="U5689">
        <v>15.96</v>
      </c>
      <c r="V5689">
        <v>16.335943</v>
      </c>
      <c r="W5689">
        <v>9.0575000000000003E-2</v>
      </c>
      <c r="X5689">
        <v>0.11</v>
      </c>
      <c r="Y5689">
        <v>8.5000000000000006E-2</v>
      </c>
      <c r="Z5689">
        <v>0.10570499999999999</v>
      </c>
      <c r="AA5689">
        <v>1</v>
      </c>
    </row>
    <row r="5690" spans="1:38" x14ac:dyDescent="0.25">
      <c r="A5690" t="s">
        <v>0</v>
      </c>
      <c r="B5690" s="1">
        <v>42649</v>
      </c>
      <c r="C5690" s="2">
        <v>0.85235578703703707</v>
      </c>
      <c r="D5690" t="s">
        <v>1151</v>
      </c>
      <c r="E5690" t="s">
        <v>1994</v>
      </c>
      <c r="F5690">
        <v>15.96</v>
      </c>
      <c r="G5690">
        <v>109.167749</v>
      </c>
      <c r="H5690">
        <v>32.375</v>
      </c>
      <c r="AK5690">
        <v>0.21875</v>
      </c>
      <c r="AL5690">
        <v>-100</v>
      </c>
    </row>
    <row r="5691" spans="1:38" x14ac:dyDescent="0.25">
      <c r="A5691" t="s">
        <v>0</v>
      </c>
      <c r="B5691" s="1">
        <v>42649</v>
      </c>
      <c r="C5691" s="2">
        <v>0.85238271990740744</v>
      </c>
      <c r="D5691" t="s">
        <v>1151</v>
      </c>
      <c r="E5691" t="s">
        <v>818</v>
      </c>
    </row>
    <row r="5692" spans="1:38" x14ac:dyDescent="0.25">
      <c r="A5692" t="s">
        <v>0</v>
      </c>
      <c r="B5692" s="1">
        <v>42649</v>
      </c>
      <c r="C5692" s="2">
        <v>0.8523614814814815</v>
      </c>
      <c r="D5692" t="s">
        <v>1151</v>
      </c>
      <c r="E5692" t="s">
        <v>85</v>
      </c>
      <c r="F5692">
        <v>15.83</v>
      </c>
      <c r="AB5692">
        <v>0.1</v>
      </c>
      <c r="AC5692">
        <v>0.13</v>
      </c>
      <c r="AD5692">
        <v>9.3213000000000004E-2</v>
      </c>
      <c r="AE5692">
        <v>-7.3399999999999995E-4</v>
      </c>
      <c r="AF5692">
        <v>2.4825E-2</v>
      </c>
      <c r="AG5692">
        <v>1.1551359999999999</v>
      </c>
      <c r="AH5692">
        <v>1.1551359999999999</v>
      </c>
      <c r="AI5692">
        <v>2310</v>
      </c>
      <c r="AJ5692">
        <v>1</v>
      </c>
    </row>
    <row r="5693" spans="1:38" x14ac:dyDescent="0.25">
      <c r="A5693" t="s">
        <v>0</v>
      </c>
      <c r="B5693" s="1">
        <v>42649</v>
      </c>
      <c r="C5693" s="2">
        <v>0.8523614814814815</v>
      </c>
      <c r="D5693" t="s">
        <v>1151</v>
      </c>
      <c r="E5693" t="s">
        <v>46</v>
      </c>
      <c r="F5693">
        <v>15.83</v>
      </c>
      <c r="J5693" t="s">
        <v>2003</v>
      </c>
      <c r="U5693">
        <v>15.83</v>
      </c>
      <c r="V5693">
        <v>16.243704000000001</v>
      </c>
      <c r="W5693">
        <v>8.8483000000000006E-2</v>
      </c>
      <c r="X5693">
        <v>0.13</v>
      </c>
      <c r="Y5693">
        <v>0.12</v>
      </c>
      <c r="Z5693">
        <v>0.105394</v>
      </c>
      <c r="AA5693">
        <v>1</v>
      </c>
    </row>
    <row r="5694" spans="1:38" x14ac:dyDescent="0.25">
      <c r="A5694" t="s">
        <v>0</v>
      </c>
      <c r="B5694" s="1">
        <v>42649</v>
      </c>
      <c r="C5694" s="2">
        <v>0.85237277777777776</v>
      </c>
      <c r="D5694" t="s">
        <v>1151</v>
      </c>
      <c r="E5694" t="s">
        <v>85</v>
      </c>
      <c r="F5694">
        <v>15.71</v>
      </c>
      <c r="AB5694">
        <v>0.1</v>
      </c>
      <c r="AC5694">
        <v>0.12</v>
      </c>
      <c r="AD5694">
        <v>9.3050999999999995E-2</v>
      </c>
      <c r="AE5694">
        <v>-1.63E-4</v>
      </c>
      <c r="AF5694">
        <v>2.4836E-2</v>
      </c>
      <c r="AG5694">
        <v>0.71094000000000002</v>
      </c>
      <c r="AH5694">
        <v>0.71094000000000002</v>
      </c>
      <c r="AI5694">
        <v>1421</v>
      </c>
      <c r="AJ5694">
        <v>1</v>
      </c>
    </row>
    <row r="5695" spans="1:38" x14ac:dyDescent="0.25">
      <c r="A5695" t="s">
        <v>0</v>
      </c>
      <c r="B5695" s="1">
        <v>42649</v>
      </c>
      <c r="C5695" s="2">
        <v>0.85237277777777776</v>
      </c>
      <c r="D5695" t="s">
        <v>1151</v>
      </c>
      <c r="E5695" t="s">
        <v>46</v>
      </c>
      <c r="F5695">
        <v>15.71</v>
      </c>
      <c r="J5695" t="s">
        <v>2004</v>
      </c>
      <c r="U5695">
        <v>15.71</v>
      </c>
      <c r="V5695">
        <v>16.172004000000001</v>
      </c>
      <c r="W5695">
        <v>8.5772000000000001E-2</v>
      </c>
      <c r="X5695">
        <v>0.12</v>
      </c>
      <c r="Y5695">
        <v>0.125</v>
      </c>
      <c r="Z5695">
        <v>0.10499699999999999</v>
      </c>
      <c r="AA5695">
        <v>1</v>
      </c>
    </row>
    <row r="5696" spans="1:38" x14ac:dyDescent="0.25">
      <c r="A5696" t="s">
        <v>0</v>
      </c>
      <c r="B5696" s="1">
        <v>42649</v>
      </c>
      <c r="C5696" s="2">
        <v>0.8523838773148148</v>
      </c>
      <c r="D5696" t="s">
        <v>1151</v>
      </c>
      <c r="E5696" t="s">
        <v>47</v>
      </c>
      <c r="F5696">
        <v>15.71</v>
      </c>
      <c r="P5696" t="s">
        <v>48</v>
      </c>
    </row>
    <row r="5697" spans="1:38" x14ac:dyDescent="0.25">
      <c r="A5697" t="s">
        <v>0</v>
      </c>
      <c r="B5697" s="1">
        <v>42649</v>
      </c>
      <c r="C5697" s="2">
        <v>0.85238417824074075</v>
      </c>
      <c r="D5697" t="s">
        <v>1151</v>
      </c>
      <c r="E5697" t="s">
        <v>85</v>
      </c>
      <c r="F5697">
        <v>15.66</v>
      </c>
      <c r="AB5697">
        <v>0.1</v>
      </c>
      <c r="AC5697">
        <v>0.05</v>
      </c>
      <c r="AD5697">
        <v>9.2211000000000001E-2</v>
      </c>
      <c r="AE5697">
        <v>-8.3900000000000001E-4</v>
      </c>
      <c r="AF5697">
        <v>2.4847999999999999E-2</v>
      </c>
      <c r="AG5697">
        <v>1.319205</v>
      </c>
      <c r="AH5697">
        <v>1.319205</v>
      </c>
      <c r="AI5697">
        <v>2638</v>
      </c>
      <c r="AJ5697">
        <v>1</v>
      </c>
    </row>
    <row r="5698" spans="1:38" x14ac:dyDescent="0.25">
      <c r="A5698" t="s">
        <v>0</v>
      </c>
      <c r="B5698" s="1">
        <v>42649</v>
      </c>
      <c r="C5698" s="2">
        <v>0.85238417824074075</v>
      </c>
      <c r="D5698" t="s">
        <v>1151</v>
      </c>
      <c r="E5698" t="s">
        <v>46</v>
      </c>
      <c r="F5698">
        <v>15.66</v>
      </c>
      <c r="J5698" t="s">
        <v>2005</v>
      </c>
      <c r="U5698">
        <v>15.66</v>
      </c>
      <c r="V5698">
        <v>16.108611</v>
      </c>
      <c r="W5698">
        <v>8.4408999999999998E-2</v>
      </c>
      <c r="X5698">
        <v>0.05</v>
      </c>
      <c r="Y5698">
        <v>8.5000000000000006E-2</v>
      </c>
      <c r="Z5698">
        <v>0.104541</v>
      </c>
      <c r="AA5698">
        <v>1</v>
      </c>
    </row>
    <row r="5699" spans="1:38" x14ac:dyDescent="0.25">
      <c r="A5699" t="s">
        <v>0</v>
      </c>
      <c r="B5699" s="1">
        <v>42649</v>
      </c>
      <c r="C5699" s="2">
        <v>0.8524020370370371</v>
      </c>
      <c r="D5699" t="s">
        <v>1151</v>
      </c>
      <c r="E5699" t="s">
        <v>67</v>
      </c>
      <c r="F5699">
        <v>15.66</v>
      </c>
      <c r="O5699" t="s">
        <v>68</v>
      </c>
    </row>
    <row r="5700" spans="1:38" x14ac:dyDescent="0.25">
      <c r="A5700" t="s">
        <v>0</v>
      </c>
      <c r="B5700" s="1">
        <v>42649</v>
      </c>
      <c r="C5700" s="2">
        <v>0.8523955324074074</v>
      </c>
      <c r="D5700" t="s">
        <v>1151</v>
      </c>
      <c r="E5700" t="s">
        <v>85</v>
      </c>
      <c r="F5700">
        <v>15.62</v>
      </c>
      <c r="AB5700">
        <v>0.1</v>
      </c>
      <c r="AC5700">
        <v>0.04</v>
      </c>
      <c r="AD5700">
        <v>9.0667999999999999E-2</v>
      </c>
      <c r="AE5700">
        <v>-1.544E-3</v>
      </c>
      <c r="AF5700">
        <v>2.4863E-2</v>
      </c>
      <c r="AG5700">
        <v>2.0064039999999999</v>
      </c>
      <c r="AH5700">
        <v>2.0064039999999999</v>
      </c>
      <c r="AI5700">
        <v>4012</v>
      </c>
      <c r="AJ5700">
        <v>1</v>
      </c>
    </row>
    <row r="5701" spans="1:38" x14ac:dyDescent="0.25">
      <c r="A5701" t="s">
        <v>0</v>
      </c>
      <c r="B5701" s="1">
        <v>42649</v>
      </c>
      <c r="C5701" s="2">
        <v>0.8523955324074074</v>
      </c>
      <c r="D5701" t="s">
        <v>1151</v>
      </c>
      <c r="E5701" t="s">
        <v>46</v>
      </c>
      <c r="F5701">
        <v>15.62</v>
      </c>
      <c r="J5701" t="s">
        <v>2006</v>
      </c>
      <c r="U5701">
        <v>15.62</v>
      </c>
      <c r="V5701">
        <v>16.035343999999998</v>
      </c>
      <c r="W5701">
        <v>8.5225999999999996E-2</v>
      </c>
      <c r="X5701">
        <v>0.04</v>
      </c>
      <c r="Y5701">
        <v>4.4999999999999998E-2</v>
      </c>
      <c r="Z5701">
        <v>0.10412</v>
      </c>
      <c r="AA5701">
        <v>1</v>
      </c>
    </row>
    <row r="5702" spans="1:38" x14ac:dyDescent="0.25">
      <c r="A5702" t="s">
        <v>0</v>
      </c>
      <c r="B5702" s="1">
        <v>42649</v>
      </c>
      <c r="C5702" s="2">
        <v>0.85240324074074081</v>
      </c>
      <c r="D5702" t="s">
        <v>1151</v>
      </c>
      <c r="E5702" t="s">
        <v>47</v>
      </c>
      <c r="F5702">
        <v>15.62</v>
      </c>
      <c r="P5702" t="s">
        <v>2007</v>
      </c>
    </row>
    <row r="5703" spans="1:38" x14ac:dyDescent="0.25">
      <c r="A5703" t="s">
        <v>0</v>
      </c>
      <c r="B5703" s="1">
        <v>42649</v>
      </c>
      <c r="C5703" s="2">
        <v>0.85240325231481473</v>
      </c>
      <c r="D5703" t="s">
        <v>1151</v>
      </c>
      <c r="E5703" t="s">
        <v>47</v>
      </c>
      <c r="F5703">
        <v>15.62</v>
      </c>
      <c r="P5703" t="s">
        <v>50</v>
      </c>
    </row>
    <row r="5704" spans="1:38" x14ac:dyDescent="0.25">
      <c r="A5704" t="s">
        <v>0</v>
      </c>
      <c r="B5704" s="1">
        <v>42649</v>
      </c>
      <c r="C5704" s="2">
        <v>0.85240746527777789</v>
      </c>
      <c r="D5704" t="s">
        <v>1151</v>
      </c>
      <c r="E5704" t="s">
        <v>85</v>
      </c>
      <c r="F5704">
        <v>15.57</v>
      </c>
      <c r="AB5704">
        <v>0.1</v>
      </c>
      <c r="AC5704">
        <v>0.05</v>
      </c>
      <c r="AD5704">
        <v>8.8735999999999995E-2</v>
      </c>
      <c r="AE5704">
        <v>-1.9319999999999999E-3</v>
      </c>
      <c r="AF5704">
        <v>2.4881E-2</v>
      </c>
      <c r="AG5704">
        <v>2.4716279999999999</v>
      </c>
      <c r="AH5704">
        <v>2.4716279999999999</v>
      </c>
      <c r="AI5704">
        <v>4943</v>
      </c>
      <c r="AJ5704">
        <v>1</v>
      </c>
    </row>
    <row r="5705" spans="1:38" x14ac:dyDescent="0.25">
      <c r="A5705" t="s">
        <v>0</v>
      </c>
      <c r="B5705" s="1">
        <v>42649</v>
      </c>
      <c r="C5705" s="2">
        <v>0.85240746527777789</v>
      </c>
      <c r="D5705" t="s">
        <v>1151</v>
      </c>
      <c r="E5705" t="s">
        <v>46</v>
      </c>
      <c r="F5705">
        <v>15.57</v>
      </c>
      <c r="J5705" t="s">
        <v>2008</v>
      </c>
      <c r="U5705">
        <v>15.57</v>
      </c>
      <c r="V5705">
        <v>15.943669999999999</v>
      </c>
      <c r="W5705">
        <v>8.7235999999999994E-2</v>
      </c>
      <c r="X5705">
        <v>0.05</v>
      </c>
      <c r="Y5705">
        <v>4.4999999999999998E-2</v>
      </c>
      <c r="Z5705">
        <v>0.10376199999999999</v>
      </c>
      <c r="AA5705">
        <v>1</v>
      </c>
    </row>
    <row r="5706" spans="1:38" x14ac:dyDescent="0.25">
      <c r="A5706" t="s">
        <v>0</v>
      </c>
      <c r="B5706" s="1">
        <v>42649</v>
      </c>
      <c r="C5706" s="2">
        <v>0.8524116435185185</v>
      </c>
      <c r="D5706" t="s">
        <v>1151</v>
      </c>
      <c r="E5706" t="s">
        <v>2009</v>
      </c>
      <c r="F5706">
        <v>15.57</v>
      </c>
      <c r="G5706">
        <v>109.236622</v>
      </c>
      <c r="H5706">
        <v>32.375</v>
      </c>
      <c r="AK5706">
        <v>0.18625</v>
      </c>
      <c r="AL5706">
        <v>-100</v>
      </c>
    </row>
    <row r="5707" spans="1:38" x14ac:dyDescent="0.25">
      <c r="A5707" t="s">
        <v>0</v>
      </c>
      <c r="B5707" s="1">
        <v>42649</v>
      </c>
      <c r="C5707" s="2">
        <v>0.85241756944444447</v>
      </c>
      <c r="D5707" t="s">
        <v>1151</v>
      </c>
      <c r="E5707" t="s">
        <v>2009</v>
      </c>
      <c r="F5707">
        <v>15.57</v>
      </c>
      <c r="G5707">
        <v>109.236622</v>
      </c>
      <c r="H5707">
        <v>32.375</v>
      </c>
      <c r="AK5707">
        <v>0.18625</v>
      </c>
      <c r="AL5707">
        <v>-100</v>
      </c>
    </row>
    <row r="5708" spans="1:38" x14ac:dyDescent="0.25">
      <c r="A5708" t="s">
        <v>0</v>
      </c>
      <c r="B5708" s="1">
        <v>42649</v>
      </c>
      <c r="C5708" s="2">
        <v>0.85241881944444442</v>
      </c>
      <c r="D5708" t="s">
        <v>1151</v>
      </c>
      <c r="E5708" t="s">
        <v>85</v>
      </c>
      <c r="F5708">
        <v>15.45</v>
      </c>
      <c r="AB5708">
        <v>0.1</v>
      </c>
      <c r="AC5708">
        <v>0.12</v>
      </c>
      <c r="AD5708">
        <v>8.7665000000000007E-2</v>
      </c>
      <c r="AE5708">
        <v>-1.0709999999999999E-3</v>
      </c>
      <c r="AF5708">
        <v>2.4901E-2</v>
      </c>
      <c r="AG5708">
        <v>1.868592</v>
      </c>
      <c r="AH5708">
        <v>1.868592</v>
      </c>
      <c r="AI5708">
        <v>3737</v>
      </c>
      <c r="AJ5708">
        <v>1</v>
      </c>
    </row>
    <row r="5709" spans="1:38" x14ac:dyDescent="0.25">
      <c r="A5709" t="s">
        <v>0</v>
      </c>
      <c r="B5709" s="1">
        <v>42649</v>
      </c>
      <c r="C5709" s="2">
        <v>0.85241881944444442</v>
      </c>
      <c r="D5709" t="s">
        <v>1151</v>
      </c>
      <c r="E5709" t="s">
        <v>46</v>
      </c>
      <c r="F5709">
        <v>15.45</v>
      </c>
      <c r="J5709" t="s">
        <v>2010</v>
      </c>
      <c r="U5709">
        <v>15.45</v>
      </c>
      <c r="V5709">
        <v>15.842419</v>
      </c>
      <c r="W5709">
        <v>8.8092000000000004E-2</v>
      </c>
      <c r="X5709">
        <v>0.12</v>
      </c>
      <c r="Y5709">
        <v>8.5000000000000006E-2</v>
      </c>
      <c r="Z5709">
        <v>0.10345</v>
      </c>
      <c r="AA5709">
        <v>1</v>
      </c>
    </row>
    <row r="5710" spans="1:38" x14ac:dyDescent="0.25">
      <c r="A5710" t="s">
        <v>0</v>
      </c>
      <c r="B5710" s="1">
        <v>42649</v>
      </c>
      <c r="C5710" s="2">
        <v>0.85242929398148137</v>
      </c>
      <c r="D5710" t="s">
        <v>1151</v>
      </c>
      <c r="E5710" t="s">
        <v>85</v>
      </c>
      <c r="F5710">
        <v>15.3</v>
      </c>
      <c r="AB5710">
        <v>0.1</v>
      </c>
      <c r="AC5710">
        <v>0.15</v>
      </c>
      <c r="AD5710">
        <v>8.7808999999999998E-2</v>
      </c>
      <c r="AE5710">
        <v>1.44E-4</v>
      </c>
      <c r="AF5710">
        <v>2.4920000000000001E-2</v>
      </c>
      <c r="AG5710">
        <v>0.88506399999999996</v>
      </c>
      <c r="AH5710">
        <v>0.88506399999999996</v>
      </c>
      <c r="AI5710">
        <v>1770</v>
      </c>
      <c r="AJ5710">
        <v>1</v>
      </c>
    </row>
    <row r="5711" spans="1:38" x14ac:dyDescent="0.25">
      <c r="A5711" t="s">
        <v>0</v>
      </c>
      <c r="B5711" s="1">
        <v>42649</v>
      </c>
      <c r="C5711" s="2">
        <v>0.85242929398148137</v>
      </c>
      <c r="D5711" t="s">
        <v>1151</v>
      </c>
      <c r="E5711" t="s">
        <v>46</v>
      </c>
      <c r="F5711">
        <v>15.3</v>
      </c>
      <c r="J5711" t="s">
        <v>2011</v>
      </c>
      <c r="U5711">
        <v>15.3</v>
      </c>
      <c r="V5711">
        <v>15.749314</v>
      </c>
      <c r="W5711">
        <v>8.6050000000000001E-2</v>
      </c>
      <c r="X5711">
        <v>0.15</v>
      </c>
      <c r="Y5711">
        <v>0.13500000000000001</v>
      </c>
      <c r="Z5711">
        <v>0.103098</v>
      </c>
      <c r="AA5711">
        <v>1</v>
      </c>
    </row>
    <row r="5712" spans="1:38" x14ac:dyDescent="0.25">
      <c r="A5712" t="s">
        <v>0</v>
      </c>
      <c r="B5712" s="1">
        <v>42649</v>
      </c>
      <c r="C5712" s="2">
        <v>0.85244070601851851</v>
      </c>
      <c r="D5712" t="s">
        <v>1151</v>
      </c>
      <c r="E5712" t="s">
        <v>85</v>
      </c>
      <c r="F5712">
        <v>15.14</v>
      </c>
      <c r="AB5712">
        <v>0.1</v>
      </c>
      <c r="AC5712">
        <v>0.16</v>
      </c>
      <c r="AD5712">
        <v>8.9109999999999995E-2</v>
      </c>
      <c r="AE5712">
        <v>1.3010000000000001E-3</v>
      </c>
      <c r="AF5712">
        <v>2.4937999999999998E-2</v>
      </c>
      <c r="AG5712">
        <v>-0.14504</v>
      </c>
      <c r="AH5712">
        <v>-0.14504</v>
      </c>
      <c r="AI5712">
        <v>-290</v>
      </c>
      <c r="AJ5712">
        <v>1</v>
      </c>
    </row>
    <row r="5713" spans="1:38" x14ac:dyDescent="0.25">
      <c r="A5713" t="s">
        <v>0</v>
      </c>
      <c r="B5713" s="1">
        <v>42649</v>
      </c>
      <c r="C5713" s="2">
        <v>0.85244070601851851</v>
      </c>
      <c r="D5713" t="s">
        <v>1151</v>
      </c>
      <c r="E5713" t="s">
        <v>46</v>
      </c>
      <c r="F5713">
        <v>15.14</v>
      </c>
      <c r="J5713" t="s">
        <v>2012</v>
      </c>
      <c r="U5713">
        <v>15.14</v>
      </c>
      <c r="V5713">
        <v>15.673458999999999</v>
      </c>
      <c r="W5713">
        <v>8.1941E-2</v>
      </c>
      <c r="X5713">
        <v>0.16</v>
      </c>
      <c r="Y5713">
        <v>0.155</v>
      </c>
      <c r="Z5713">
        <v>0.102572</v>
      </c>
      <c r="AA5713">
        <v>1</v>
      </c>
    </row>
    <row r="5714" spans="1:38" x14ac:dyDescent="0.25">
      <c r="A5714" t="s">
        <v>0</v>
      </c>
      <c r="B5714" s="1">
        <v>42649</v>
      </c>
      <c r="C5714" s="2">
        <v>0.85245189814814815</v>
      </c>
      <c r="D5714" t="s">
        <v>1151</v>
      </c>
      <c r="E5714" t="s">
        <v>85</v>
      </c>
      <c r="F5714">
        <v>14.97</v>
      </c>
      <c r="AB5714">
        <v>0.1</v>
      </c>
      <c r="AC5714">
        <v>0.17</v>
      </c>
      <c r="AD5714">
        <v>9.1503000000000001E-2</v>
      </c>
      <c r="AE5714">
        <v>2.3930000000000002E-3</v>
      </c>
      <c r="AF5714">
        <v>2.4951000000000001E-2</v>
      </c>
      <c r="AG5714">
        <v>-1.209551</v>
      </c>
      <c r="AH5714">
        <v>-1.209551</v>
      </c>
      <c r="AI5714">
        <v>-2419</v>
      </c>
      <c r="AJ5714">
        <v>1</v>
      </c>
    </row>
    <row r="5715" spans="1:38" x14ac:dyDescent="0.25">
      <c r="A5715" t="s">
        <v>0</v>
      </c>
      <c r="B5715" s="1">
        <v>42649</v>
      </c>
      <c r="C5715" s="2">
        <v>0.85245189814814815</v>
      </c>
      <c r="D5715" t="s">
        <v>1151</v>
      </c>
      <c r="E5715" t="s">
        <v>46</v>
      </c>
      <c r="F5715">
        <v>14.97</v>
      </c>
      <c r="J5715" t="s">
        <v>2013</v>
      </c>
      <c r="U5715">
        <v>14.97</v>
      </c>
      <c r="V5715">
        <v>15.605708</v>
      </c>
      <c r="W5715">
        <v>7.8917000000000001E-2</v>
      </c>
      <c r="X5715">
        <v>0.17</v>
      </c>
      <c r="Y5715">
        <v>0.16500000000000001</v>
      </c>
      <c r="Z5715">
        <v>0.10188899999999999</v>
      </c>
      <c r="AA5715">
        <v>1</v>
      </c>
    </row>
    <row r="5716" spans="1:38" x14ac:dyDescent="0.25">
      <c r="A5716" t="s">
        <v>0</v>
      </c>
      <c r="B5716" s="1">
        <v>42649</v>
      </c>
      <c r="C5716" s="2">
        <v>0.85246350694444439</v>
      </c>
      <c r="D5716" t="s">
        <v>1151</v>
      </c>
      <c r="E5716" t="s">
        <v>85</v>
      </c>
      <c r="F5716">
        <v>14.88</v>
      </c>
      <c r="AB5716">
        <v>0.1</v>
      </c>
      <c r="AC5716">
        <v>0.09</v>
      </c>
      <c r="AD5716">
        <v>9.3439999999999995E-2</v>
      </c>
      <c r="AE5716">
        <v>1.9369999999999999E-3</v>
      </c>
      <c r="AF5716">
        <v>2.4962000000000002E-2</v>
      </c>
      <c r="AG5716">
        <v>-0.99956900000000004</v>
      </c>
      <c r="AH5716">
        <v>-0.99956900000000004</v>
      </c>
      <c r="AI5716">
        <v>-1999</v>
      </c>
      <c r="AJ5716">
        <v>1</v>
      </c>
    </row>
    <row r="5717" spans="1:38" x14ac:dyDescent="0.25">
      <c r="A5717" t="s">
        <v>0</v>
      </c>
      <c r="B5717" s="1">
        <v>42649</v>
      </c>
      <c r="C5717" s="2">
        <v>0.85246350694444439</v>
      </c>
      <c r="D5717" t="s">
        <v>1151</v>
      </c>
      <c r="E5717" t="s">
        <v>46</v>
      </c>
      <c r="F5717">
        <v>14.88</v>
      </c>
      <c r="J5717" t="s">
        <v>2014</v>
      </c>
      <c r="U5717">
        <v>14.88</v>
      </c>
      <c r="V5717">
        <v>15.526039000000001</v>
      </c>
      <c r="W5717">
        <v>7.9903000000000002E-2</v>
      </c>
      <c r="X5717">
        <v>0.09</v>
      </c>
      <c r="Y5717">
        <v>0.13</v>
      </c>
      <c r="Z5717">
        <v>0.101143</v>
      </c>
      <c r="AA5717">
        <v>1</v>
      </c>
    </row>
    <row r="5718" spans="1:38" x14ac:dyDescent="0.25">
      <c r="A5718" t="s">
        <v>0</v>
      </c>
      <c r="B5718" s="1">
        <v>42649</v>
      </c>
      <c r="C5718" s="2">
        <v>0.85247160879629635</v>
      </c>
      <c r="D5718" t="s">
        <v>1151</v>
      </c>
      <c r="E5718" t="s">
        <v>2015</v>
      </c>
      <c r="F5718">
        <v>14.88</v>
      </c>
      <c r="G5718">
        <v>110.049218</v>
      </c>
      <c r="H5718">
        <v>32.375</v>
      </c>
      <c r="AK5718">
        <v>0.16250000000000001</v>
      </c>
      <c r="AL5718">
        <v>-100</v>
      </c>
    </row>
    <row r="5719" spans="1:38" x14ac:dyDescent="0.25">
      <c r="A5719" t="s">
        <v>0</v>
      </c>
      <c r="B5719" s="1">
        <v>42649</v>
      </c>
      <c r="C5719" s="2">
        <v>0.85247453703703702</v>
      </c>
      <c r="D5719" t="s">
        <v>1151</v>
      </c>
      <c r="E5719" t="s">
        <v>85</v>
      </c>
      <c r="F5719">
        <v>14.79</v>
      </c>
      <c r="AB5719">
        <v>0.1</v>
      </c>
      <c r="AC5719">
        <v>0.09</v>
      </c>
      <c r="AD5719">
        <v>9.4971E-2</v>
      </c>
      <c r="AE5719">
        <v>1.531E-3</v>
      </c>
      <c r="AF5719">
        <v>2.4969999999999999E-2</v>
      </c>
      <c r="AG5719">
        <v>-0.79754400000000003</v>
      </c>
      <c r="AH5719">
        <v>-0.79754400000000003</v>
      </c>
      <c r="AI5719">
        <v>-1595</v>
      </c>
      <c r="AJ5719">
        <v>1</v>
      </c>
    </row>
    <row r="5720" spans="1:38" x14ac:dyDescent="0.25">
      <c r="A5720" t="s">
        <v>0</v>
      </c>
      <c r="B5720" s="1">
        <v>42649</v>
      </c>
      <c r="C5720" s="2">
        <v>0.85247453703703702</v>
      </c>
      <c r="D5720" t="s">
        <v>1151</v>
      </c>
      <c r="E5720" t="s">
        <v>46</v>
      </c>
      <c r="F5720">
        <v>14.79</v>
      </c>
      <c r="J5720" t="s">
        <v>2016</v>
      </c>
      <c r="U5720">
        <v>14.79</v>
      </c>
      <c r="V5720">
        <v>15.419841999999999</v>
      </c>
      <c r="W5720">
        <v>8.5192000000000004E-2</v>
      </c>
      <c r="X5720">
        <v>0.09</v>
      </c>
      <c r="Y5720">
        <v>0.09</v>
      </c>
      <c r="Z5720">
        <v>0.10054</v>
      </c>
      <c r="AA5720">
        <v>1</v>
      </c>
    </row>
    <row r="5721" spans="1:38" x14ac:dyDescent="0.25">
      <c r="A5721" t="s">
        <v>0</v>
      </c>
      <c r="B5721" s="1">
        <v>42649</v>
      </c>
      <c r="C5721" s="2">
        <v>0.85248584490740742</v>
      </c>
      <c r="D5721" t="s">
        <v>1151</v>
      </c>
      <c r="E5721" t="s">
        <v>85</v>
      </c>
      <c r="F5721">
        <v>14.69</v>
      </c>
      <c r="AB5721">
        <v>0.1</v>
      </c>
      <c r="AC5721">
        <v>0.1</v>
      </c>
      <c r="AD5721">
        <v>9.6308000000000005E-2</v>
      </c>
      <c r="AE5721">
        <v>1.3370000000000001E-3</v>
      </c>
      <c r="AF5721">
        <v>2.4976000000000002E-2</v>
      </c>
      <c r="AG5721">
        <v>-0.74961299999999997</v>
      </c>
      <c r="AH5721">
        <v>-0.74961299999999997</v>
      </c>
      <c r="AI5721">
        <v>-1499</v>
      </c>
      <c r="AJ5721">
        <v>1</v>
      </c>
    </row>
    <row r="5722" spans="1:38" x14ac:dyDescent="0.25">
      <c r="A5722" t="s">
        <v>0</v>
      </c>
      <c r="B5722" s="1">
        <v>42649</v>
      </c>
      <c r="C5722" s="2">
        <v>0.85248584490740742</v>
      </c>
      <c r="D5722" t="s">
        <v>1151</v>
      </c>
      <c r="E5722" t="s">
        <v>46</v>
      </c>
      <c r="F5722">
        <v>14.69</v>
      </c>
      <c r="J5722" t="s">
        <v>2017</v>
      </c>
      <c r="U5722">
        <v>14.69</v>
      </c>
      <c r="V5722">
        <v>15.2881</v>
      </c>
      <c r="W5722">
        <v>9.2419000000000001E-2</v>
      </c>
      <c r="X5722">
        <v>0.1</v>
      </c>
      <c r="Y5722">
        <v>9.5000000000000001E-2</v>
      </c>
      <c r="Z5722">
        <v>0.10012600000000001</v>
      </c>
      <c r="AA5722">
        <v>1</v>
      </c>
    </row>
    <row r="5723" spans="1:38" x14ac:dyDescent="0.25">
      <c r="A5723" t="s">
        <v>0</v>
      </c>
      <c r="B5723" s="1">
        <v>42649</v>
      </c>
      <c r="C5723" s="2">
        <v>0.85249607638888891</v>
      </c>
      <c r="D5723" t="s">
        <v>1151</v>
      </c>
      <c r="E5723" t="s">
        <v>2015</v>
      </c>
      <c r="F5723">
        <v>14.69</v>
      </c>
      <c r="G5723">
        <v>110.024286</v>
      </c>
      <c r="H5723">
        <v>32.375</v>
      </c>
      <c r="AK5723">
        <v>0.16750000000000001</v>
      </c>
      <c r="AL5723">
        <v>-100</v>
      </c>
    </row>
    <row r="5724" spans="1:38" x14ac:dyDescent="0.25">
      <c r="A5724" t="s">
        <v>0</v>
      </c>
      <c r="B5724" s="1">
        <v>42649</v>
      </c>
      <c r="C5724" s="2">
        <v>0.85249732638888887</v>
      </c>
      <c r="D5724" t="s">
        <v>1151</v>
      </c>
      <c r="E5724" t="s">
        <v>85</v>
      </c>
      <c r="F5724">
        <v>14.55</v>
      </c>
      <c r="AB5724">
        <v>0.1</v>
      </c>
      <c r="AC5724">
        <v>0.14000000000000001</v>
      </c>
      <c r="AD5724">
        <v>9.8121E-2</v>
      </c>
      <c r="AE5724">
        <v>1.8129999999999999E-3</v>
      </c>
      <c r="AF5724">
        <v>2.4979000000000001E-2</v>
      </c>
      <c r="AG5724">
        <v>-1.2746770000000001</v>
      </c>
      <c r="AH5724">
        <v>-1.2746770000000001</v>
      </c>
      <c r="AI5724">
        <v>-2549</v>
      </c>
      <c r="AJ5724">
        <v>1</v>
      </c>
    </row>
    <row r="5725" spans="1:38" x14ac:dyDescent="0.25">
      <c r="A5725" t="s">
        <v>0</v>
      </c>
      <c r="B5725" s="1">
        <v>42649</v>
      </c>
      <c r="C5725" s="2">
        <v>0.85249732638888887</v>
      </c>
      <c r="D5725" t="s">
        <v>1151</v>
      </c>
      <c r="E5725" t="s">
        <v>46</v>
      </c>
      <c r="F5725">
        <v>14.55</v>
      </c>
      <c r="J5725" t="s">
        <v>2018</v>
      </c>
      <c r="U5725">
        <v>14.55</v>
      </c>
      <c r="V5725">
        <v>15.145472</v>
      </c>
      <c r="W5725">
        <v>9.8719000000000001E-2</v>
      </c>
      <c r="X5725">
        <v>0.14000000000000001</v>
      </c>
      <c r="Y5725">
        <v>0.12</v>
      </c>
      <c r="Z5725">
        <v>9.987E-2</v>
      </c>
      <c r="AA5725">
        <v>1</v>
      </c>
    </row>
    <row r="5726" spans="1:38" x14ac:dyDescent="0.25">
      <c r="A5726" t="s">
        <v>0</v>
      </c>
      <c r="B5726" s="1">
        <v>42649</v>
      </c>
      <c r="C5726" s="2">
        <v>0.85250843750000005</v>
      </c>
      <c r="D5726" t="s">
        <v>1151</v>
      </c>
      <c r="E5726" t="s">
        <v>85</v>
      </c>
      <c r="F5726">
        <v>14.4</v>
      </c>
      <c r="AB5726">
        <v>0.1</v>
      </c>
      <c r="AC5726">
        <v>0.15</v>
      </c>
      <c r="AD5726">
        <v>0.100457</v>
      </c>
      <c r="AE5726">
        <v>2.336E-3</v>
      </c>
      <c r="AF5726">
        <v>2.4978E-2</v>
      </c>
      <c r="AG5726">
        <v>-1.8804749999999999</v>
      </c>
      <c r="AH5726">
        <v>-1.8804749999999999</v>
      </c>
      <c r="AI5726">
        <v>-3760</v>
      </c>
      <c r="AJ5726">
        <v>1</v>
      </c>
    </row>
    <row r="5727" spans="1:38" x14ac:dyDescent="0.25">
      <c r="A5727" t="s">
        <v>0</v>
      </c>
      <c r="B5727" s="1">
        <v>42649</v>
      </c>
      <c r="C5727" s="2">
        <v>0.85250843750000005</v>
      </c>
      <c r="D5727" t="s">
        <v>1151</v>
      </c>
      <c r="E5727" t="s">
        <v>46</v>
      </c>
      <c r="F5727">
        <v>14.4</v>
      </c>
      <c r="J5727" t="s">
        <v>2019</v>
      </c>
      <c r="U5727">
        <v>14.4</v>
      </c>
      <c r="V5727">
        <v>15.009959</v>
      </c>
      <c r="W5727">
        <v>0.102962</v>
      </c>
      <c r="X5727">
        <v>0.15</v>
      </c>
      <c r="Y5727">
        <v>0.14499999999999999</v>
      </c>
      <c r="Z5727">
        <v>9.9673999999999999E-2</v>
      </c>
      <c r="AA5727">
        <v>1</v>
      </c>
    </row>
    <row r="5728" spans="1:38" x14ac:dyDescent="0.25">
      <c r="A5728" t="s">
        <v>0</v>
      </c>
      <c r="B5728" s="1">
        <v>42649</v>
      </c>
      <c r="C5728" s="2">
        <v>0.85251974537037034</v>
      </c>
      <c r="D5728" t="s">
        <v>1151</v>
      </c>
      <c r="E5728" t="s">
        <v>85</v>
      </c>
      <c r="F5728">
        <v>14.24</v>
      </c>
      <c r="AB5728">
        <v>0.1</v>
      </c>
      <c r="AC5728">
        <v>0.16</v>
      </c>
      <c r="AD5728">
        <v>0.103348</v>
      </c>
      <c r="AE5728">
        <v>2.8909999999999999E-3</v>
      </c>
      <c r="AF5728">
        <v>2.4972999999999999E-2</v>
      </c>
      <c r="AG5728">
        <v>-2.555634</v>
      </c>
      <c r="AH5728">
        <v>-2.555634</v>
      </c>
      <c r="AI5728">
        <v>-5111</v>
      </c>
      <c r="AJ5728">
        <v>1</v>
      </c>
    </row>
    <row r="5729" spans="1:38" x14ac:dyDescent="0.25">
      <c r="A5729" t="s">
        <v>0</v>
      </c>
      <c r="B5729" s="1">
        <v>42649</v>
      </c>
      <c r="C5729" s="2">
        <v>0.85251974537037034</v>
      </c>
      <c r="D5729" t="s">
        <v>1151</v>
      </c>
      <c r="E5729" t="s">
        <v>46</v>
      </c>
      <c r="F5729">
        <v>14.24</v>
      </c>
      <c r="J5729" t="s">
        <v>2020</v>
      </c>
      <c r="U5729">
        <v>14.24</v>
      </c>
      <c r="V5729">
        <v>14.89029</v>
      </c>
      <c r="W5729">
        <v>0.106255</v>
      </c>
      <c r="X5729">
        <v>0.16</v>
      </c>
      <c r="Y5729">
        <v>0.155</v>
      </c>
      <c r="Z5729">
        <v>9.9395999999999998E-2</v>
      </c>
      <c r="AA5729">
        <v>1</v>
      </c>
    </row>
    <row r="5730" spans="1:38" x14ac:dyDescent="0.25">
      <c r="A5730" t="s">
        <v>0</v>
      </c>
      <c r="B5730" s="1">
        <v>42649</v>
      </c>
      <c r="C5730" s="2">
        <v>0.85253152777777774</v>
      </c>
      <c r="D5730" t="s">
        <v>1151</v>
      </c>
      <c r="E5730" t="s">
        <v>85</v>
      </c>
      <c r="F5730">
        <v>14.17</v>
      </c>
      <c r="AB5730">
        <v>0.1</v>
      </c>
      <c r="AC5730">
        <v>7.0000000000000007E-2</v>
      </c>
      <c r="AD5730">
        <v>0.105171</v>
      </c>
      <c r="AE5730">
        <v>1.823E-3</v>
      </c>
      <c r="AF5730">
        <v>2.4965000000000001E-2</v>
      </c>
      <c r="AG5730">
        <v>-1.8470690000000001</v>
      </c>
      <c r="AH5730">
        <v>-1.8470690000000001</v>
      </c>
      <c r="AI5730">
        <v>-3694</v>
      </c>
      <c r="AJ5730">
        <v>1</v>
      </c>
    </row>
    <row r="5731" spans="1:38" x14ac:dyDescent="0.25">
      <c r="A5731" t="s">
        <v>0</v>
      </c>
      <c r="B5731" s="1">
        <v>42649</v>
      </c>
      <c r="C5731" s="2">
        <v>0.85253152777777774</v>
      </c>
      <c r="D5731" t="s">
        <v>1151</v>
      </c>
      <c r="E5731" t="s">
        <v>46</v>
      </c>
      <c r="F5731">
        <v>14.17</v>
      </c>
      <c r="J5731" t="s">
        <v>2021</v>
      </c>
      <c r="U5731">
        <v>14.17</v>
      </c>
      <c r="V5731">
        <v>14.780118999999999</v>
      </c>
      <c r="W5731">
        <v>0.110504</v>
      </c>
      <c r="X5731">
        <v>7.0000000000000007E-2</v>
      </c>
      <c r="Y5731">
        <v>0.115</v>
      </c>
      <c r="Z5731">
        <v>9.9062999999999998E-2</v>
      </c>
      <c r="AA5731">
        <v>1</v>
      </c>
    </row>
    <row r="5732" spans="1:38" x14ac:dyDescent="0.25">
      <c r="A5732" t="s">
        <v>0</v>
      </c>
      <c r="B5732" s="1">
        <v>42649</v>
      </c>
      <c r="C5732" s="2">
        <v>0.85253673611111103</v>
      </c>
      <c r="D5732" t="s">
        <v>1151</v>
      </c>
      <c r="E5732" t="s">
        <v>2015</v>
      </c>
      <c r="F5732">
        <v>14.17</v>
      </c>
      <c r="G5732">
        <v>110.023556</v>
      </c>
      <c r="H5732">
        <v>32.375</v>
      </c>
      <c r="AK5732">
        <v>0.20374999999999999</v>
      </c>
      <c r="AL5732">
        <v>-100</v>
      </c>
    </row>
    <row r="5733" spans="1:38" x14ac:dyDescent="0.25">
      <c r="A5733" t="s">
        <v>0</v>
      </c>
      <c r="B5733" s="1">
        <v>42649</v>
      </c>
      <c r="C5733" s="2">
        <v>0.85254237268518518</v>
      </c>
      <c r="D5733" t="s">
        <v>1151</v>
      </c>
      <c r="E5733" t="s">
        <v>85</v>
      </c>
      <c r="F5733">
        <v>14.12</v>
      </c>
      <c r="AB5733">
        <v>0.1</v>
      </c>
      <c r="AC5733">
        <v>0.05</v>
      </c>
      <c r="AD5733">
        <v>0.10576000000000001</v>
      </c>
      <c r="AE5733">
        <v>5.9000000000000003E-4</v>
      </c>
      <c r="AF5733">
        <v>2.4955000000000001E-2</v>
      </c>
      <c r="AG5733">
        <v>-0.907725</v>
      </c>
      <c r="AH5733">
        <v>-0.907725</v>
      </c>
      <c r="AI5733">
        <v>-1815</v>
      </c>
      <c r="AJ5733">
        <v>1</v>
      </c>
    </row>
    <row r="5734" spans="1:38" x14ac:dyDescent="0.25">
      <c r="A5734" t="s">
        <v>0</v>
      </c>
      <c r="B5734" s="1">
        <v>42649</v>
      </c>
      <c r="C5734" s="2">
        <v>0.85254237268518518</v>
      </c>
      <c r="D5734" t="s">
        <v>1151</v>
      </c>
      <c r="E5734" t="s">
        <v>46</v>
      </c>
      <c r="F5734">
        <v>14.12</v>
      </c>
      <c r="J5734" t="s">
        <v>2022</v>
      </c>
      <c r="U5734">
        <v>14.12</v>
      </c>
      <c r="V5734">
        <v>14.665433999999999</v>
      </c>
      <c r="W5734">
        <v>0.11630799999999999</v>
      </c>
      <c r="X5734">
        <v>0.05</v>
      </c>
      <c r="Y5734">
        <v>0.06</v>
      </c>
      <c r="Z5734">
        <v>9.8787E-2</v>
      </c>
      <c r="AA5734">
        <v>1</v>
      </c>
    </row>
    <row r="5735" spans="1:38" x14ac:dyDescent="0.25">
      <c r="A5735" t="s">
        <v>0</v>
      </c>
      <c r="B5735" s="1">
        <v>42649</v>
      </c>
      <c r="C5735" s="2">
        <v>0.85255368055555547</v>
      </c>
      <c r="D5735" t="s">
        <v>1151</v>
      </c>
      <c r="E5735" t="s">
        <v>85</v>
      </c>
      <c r="F5735">
        <v>14.06</v>
      </c>
      <c r="AB5735">
        <v>0.1</v>
      </c>
      <c r="AC5735">
        <v>0.06</v>
      </c>
      <c r="AD5735">
        <v>0.105494</v>
      </c>
      <c r="AE5735">
        <v>-2.6699999999999998E-4</v>
      </c>
      <c r="AF5735">
        <v>2.4947E-2</v>
      </c>
      <c r="AG5735">
        <v>-0.20117099999999999</v>
      </c>
      <c r="AH5735">
        <v>-0.20117099999999999</v>
      </c>
      <c r="AI5735">
        <v>-402</v>
      </c>
      <c r="AJ5735">
        <v>1</v>
      </c>
    </row>
    <row r="5736" spans="1:38" x14ac:dyDescent="0.25">
      <c r="A5736" t="s">
        <v>0</v>
      </c>
      <c r="B5736" s="1">
        <v>42649</v>
      </c>
      <c r="C5736" s="2">
        <v>0.85255368055555547</v>
      </c>
      <c r="D5736" t="s">
        <v>1151</v>
      </c>
      <c r="E5736" t="s">
        <v>46</v>
      </c>
      <c r="F5736">
        <v>14.06</v>
      </c>
      <c r="J5736" t="s">
        <v>2023</v>
      </c>
      <c r="U5736">
        <v>14.06</v>
      </c>
      <c r="V5736">
        <v>14.538857</v>
      </c>
      <c r="W5736">
        <v>0.12210500000000001</v>
      </c>
      <c r="X5736">
        <v>0.06</v>
      </c>
      <c r="Y5736">
        <v>5.5E-2</v>
      </c>
      <c r="Z5736">
        <v>9.8643999999999996E-2</v>
      </c>
      <c r="AA5736">
        <v>1</v>
      </c>
    </row>
    <row r="5737" spans="1:38" x14ac:dyDescent="0.25">
      <c r="A5737" t="s">
        <v>0</v>
      </c>
      <c r="B5737" s="1">
        <v>42649</v>
      </c>
      <c r="C5737" s="2">
        <v>0.85256508101851847</v>
      </c>
      <c r="D5737" t="s">
        <v>1151</v>
      </c>
      <c r="E5737" t="s">
        <v>85</v>
      </c>
      <c r="F5737">
        <v>13.96</v>
      </c>
      <c r="AB5737">
        <v>0.1</v>
      </c>
      <c r="AC5737">
        <v>0.1</v>
      </c>
      <c r="AD5737">
        <v>0.105185</v>
      </c>
      <c r="AE5737">
        <v>-3.0899999999999998E-4</v>
      </c>
      <c r="AF5737">
        <v>2.4937999999999998E-2</v>
      </c>
      <c r="AG5737">
        <v>-0.14291300000000001</v>
      </c>
      <c r="AH5737">
        <v>-0.14291300000000001</v>
      </c>
      <c r="AI5737">
        <v>-285</v>
      </c>
      <c r="AJ5737">
        <v>1</v>
      </c>
    </row>
    <row r="5738" spans="1:38" x14ac:dyDescent="0.25">
      <c r="A5738" t="s">
        <v>0</v>
      </c>
      <c r="B5738" s="1">
        <v>42649</v>
      </c>
      <c r="C5738" s="2">
        <v>0.85256508101851847</v>
      </c>
      <c r="D5738" t="s">
        <v>1151</v>
      </c>
      <c r="E5738" t="s">
        <v>46</v>
      </c>
      <c r="F5738">
        <v>13.96</v>
      </c>
      <c r="J5738" t="s">
        <v>2024</v>
      </c>
      <c r="U5738">
        <v>13.96</v>
      </c>
      <c r="V5738">
        <v>14.407715</v>
      </c>
      <c r="W5738">
        <v>0.12518599999999999</v>
      </c>
      <c r="X5738">
        <v>0.1</v>
      </c>
      <c r="Y5738">
        <v>0.08</v>
      </c>
      <c r="Z5738">
        <v>9.869E-2</v>
      </c>
      <c r="AA5738">
        <v>1</v>
      </c>
    </row>
    <row r="5739" spans="1:38" x14ac:dyDescent="0.25">
      <c r="A5739" t="s">
        <v>0</v>
      </c>
      <c r="B5739" s="1">
        <v>42649</v>
      </c>
      <c r="C5739" s="2">
        <v>0.85256869212962971</v>
      </c>
      <c r="D5739" t="s">
        <v>1151</v>
      </c>
      <c r="E5739" t="s">
        <v>2015</v>
      </c>
      <c r="F5739">
        <v>13.96</v>
      </c>
      <c r="G5739">
        <v>110.00694799999999</v>
      </c>
      <c r="H5739">
        <v>32.4</v>
      </c>
      <c r="AK5739">
        <v>0.15625</v>
      </c>
      <c r="AL5739">
        <v>-100</v>
      </c>
    </row>
    <row r="5740" spans="1:38" x14ac:dyDescent="0.25">
      <c r="A5740" t="s">
        <v>0</v>
      </c>
      <c r="B5740" s="1">
        <v>42649</v>
      </c>
      <c r="C5740" s="2">
        <v>0.85259344907407408</v>
      </c>
      <c r="D5740" t="s">
        <v>1151</v>
      </c>
      <c r="E5740" t="s">
        <v>818</v>
      </c>
    </row>
    <row r="5741" spans="1:38" x14ac:dyDescent="0.25">
      <c r="A5741" t="s">
        <v>0</v>
      </c>
      <c r="B5741" s="1">
        <v>42649</v>
      </c>
      <c r="C5741" s="2">
        <v>0.85257626157407407</v>
      </c>
      <c r="D5741" t="s">
        <v>1151</v>
      </c>
      <c r="E5741" t="s">
        <v>85</v>
      </c>
      <c r="F5741">
        <v>13.83</v>
      </c>
      <c r="AB5741">
        <v>0.1</v>
      </c>
      <c r="AC5741">
        <v>0.13</v>
      </c>
      <c r="AD5741">
        <v>0.105339</v>
      </c>
      <c r="AE5741">
        <v>1.54E-4</v>
      </c>
      <c r="AF5741">
        <v>2.4930000000000001E-2</v>
      </c>
      <c r="AG5741">
        <v>-0.52519700000000002</v>
      </c>
      <c r="AH5741">
        <v>-0.52519700000000002</v>
      </c>
      <c r="AI5741">
        <v>-1050</v>
      </c>
      <c r="AJ5741">
        <v>1</v>
      </c>
    </row>
    <row r="5742" spans="1:38" x14ac:dyDescent="0.25">
      <c r="A5742" t="s">
        <v>0</v>
      </c>
      <c r="B5742" s="1">
        <v>42649</v>
      </c>
      <c r="C5742" s="2">
        <v>0.85257626157407407</v>
      </c>
      <c r="D5742" t="s">
        <v>1151</v>
      </c>
      <c r="E5742" t="s">
        <v>46</v>
      </c>
      <c r="F5742">
        <v>13.83</v>
      </c>
      <c r="J5742" t="s">
        <v>2025</v>
      </c>
      <c r="U5742">
        <v>13.83</v>
      </c>
      <c r="V5742">
        <v>14.288696</v>
      </c>
      <c r="W5742">
        <v>0.123612</v>
      </c>
      <c r="X5742">
        <v>0.13</v>
      </c>
      <c r="Y5742">
        <v>0.115</v>
      </c>
      <c r="Z5742">
        <v>9.8838999999999996E-2</v>
      </c>
      <c r="AA5742">
        <v>1</v>
      </c>
    </row>
    <row r="5743" spans="1:38" x14ac:dyDescent="0.25">
      <c r="A5743" t="s">
        <v>0</v>
      </c>
      <c r="B5743" s="1">
        <v>42649</v>
      </c>
      <c r="C5743" s="2">
        <v>0.85258761574074071</v>
      </c>
      <c r="D5743" t="s">
        <v>1151</v>
      </c>
      <c r="E5743" t="s">
        <v>85</v>
      </c>
      <c r="F5743">
        <v>13.69</v>
      </c>
      <c r="AB5743">
        <v>0.1</v>
      </c>
      <c r="AC5743">
        <v>0.14000000000000001</v>
      </c>
      <c r="AD5743">
        <v>0.106033</v>
      </c>
      <c r="AE5743">
        <v>6.9399999999999996E-4</v>
      </c>
      <c r="AF5743">
        <v>2.4920000000000001E-2</v>
      </c>
      <c r="AG5743">
        <v>-1.013134</v>
      </c>
      <c r="AH5743">
        <v>-1.013134</v>
      </c>
      <c r="AI5743">
        <v>-2026</v>
      </c>
      <c r="AJ5743">
        <v>1</v>
      </c>
    </row>
    <row r="5744" spans="1:38" x14ac:dyDescent="0.25">
      <c r="A5744" t="s">
        <v>0</v>
      </c>
      <c r="B5744" s="1">
        <v>42649</v>
      </c>
      <c r="C5744" s="2">
        <v>0.85258761574074071</v>
      </c>
      <c r="D5744" t="s">
        <v>1151</v>
      </c>
      <c r="E5744" t="s">
        <v>46</v>
      </c>
      <c r="F5744">
        <v>13.69</v>
      </c>
      <c r="J5744" t="s">
        <v>2026</v>
      </c>
      <c r="U5744">
        <v>13.69</v>
      </c>
      <c r="V5744">
        <v>14.192596999999999</v>
      </c>
      <c r="W5744">
        <v>0.11786000000000001</v>
      </c>
      <c r="X5744">
        <v>0.14000000000000001</v>
      </c>
      <c r="Y5744">
        <v>0.13500000000000001</v>
      </c>
      <c r="Z5744">
        <v>9.8946999999999993E-2</v>
      </c>
      <c r="AA5744">
        <v>1</v>
      </c>
    </row>
    <row r="5745" spans="1:38" x14ac:dyDescent="0.25">
      <c r="A5745" t="s">
        <v>0</v>
      </c>
      <c r="B5745" s="1">
        <v>42649</v>
      </c>
      <c r="C5745" s="2">
        <v>0.85259460648148144</v>
      </c>
      <c r="D5745" t="s">
        <v>1151</v>
      </c>
      <c r="E5745" t="s">
        <v>47</v>
      </c>
      <c r="F5745">
        <v>13.69</v>
      </c>
      <c r="P5745" t="s">
        <v>48</v>
      </c>
    </row>
    <row r="5746" spans="1:38" x14ac:dyDescent="0.25">
      <c r="A5746" t="s">
        <v>0</v>
      </c>
      <c r="B5746" s="1">
        <v>42649</v>
      </c>
      <c r="C5746" s="2">
        <v>0.85259890046296294</v>
      </c>
      <c r="D5746" t="s">
        <v>1151</v>
      </c>
      <c r="E5746" t="s">
        <v>85</v>
      </c>
      <c r="F5746">
        <v>13.64</v>
      </c>
      <c r="AB5746">
        <v>0.1</v>
      </c>
      <c r="AC5746">
        <v>0.05</v>
      </c>
      <c r="AD5746">
        <v>0.105684</v>
      </c>
      <c r="AE5746">
        <v>-3.5E-4</v>
      </c>
      <c r="AF5746">
        <v>2.4910999999999999E-2</v>
      </c>
      <c r="AG5746">
        <v>-0.15016599999999999</v>
      </c>
      <c r="AH5746">
        <v>-0.15016599999999999</v>
      </c>
      <c r="AI5746">
        <v>-300</v>
      </c>
      <c r="AJ5746">
        <v>1</v>
      </c>
    </row>
    <row r="5747" spans="1:38" x14ac:dyDescent="0.25">
      <c r="A5747" t="s">
        <v>0</v>
      </c>
      <c r="B5747" s="1">
        <v>42649</v>
      </c>
      <c r="C5747" s="2">
        <v>0.85259890046296294</v>
      </c>
      <c r="D5747" t="s">
        <v>1151</v>
      </c>
      <c r="E5747" t="s">
        <v>46</v>
      </c>
      <c r="F5747">
        <v>13.64</v>
      </c>
      <c r="J5747" t="s">
        <v>2027</v>
      </c>
      <c r="U5747">
        <v>13.64</v>
      </c>
      <c r="V5747">
        <v>14.113223</v>
      </c>
      <c r="W5747">
        <v>0.11092100000000001</v>
      </c>
      <c r="X5747">
        <v>0.05</v>
      </c>
      <c r="Y5747">
        <v>9.5000000000000001E-2</v>
      </c>
      <c r="Z5747">
        <v>9.8944000000000004E-2</v>
      </c>
      <c r="AA5747">
        <v>1</v>
      </c>
    </row>
    <row r="5748" spans="1:38" x14ac:dyDescent="0.25">
      <c r="A5748" t="s">
        <v>0</v>
      </c>
      <c r="B5748" s="1">
        <v>42649</v>
      </c>
      <c r="C5748" s="2">
        <v>0.85261282407407402</v>
      </c>
      <c r="D5748" t="s">
        <v>1151</v>
      </c>
      <c r="E5748" t="s">
        <v>67</v>
      </c>
      <c r="F5748">
        <v>13.64</v>
      </c>
      <c r="O5748" t="s">
        <v>68</v>
      </c>
    </row>
    <row r="5749" spans="1:38" x14ac:dyDescent="0.25">
      <c r="A5749" t="s">
        <v>0</v>
      </c>
      <c r="B5749" s="1">
        <v>42649</v>
      </c>
      <c r="C5749" s="2">
        <v>0.8526114930555555</v>
      </c>
      <c r="D5749" t="s">
        <v>1151</v>
      </c>
      <c r="E5749" t="s">
        <v>85</v>
      </c>
      <c r="F5749">
        <v>13.63</v>
      </c>
      <c r="AB5749">
        <v>0.1</v>
      </c>
      <c r="AC5749">
        <v>0.01</v>
      </c>
      <c r="AD5749">
        <v>0.103829</v>
      </c>
      <c r="AE5749">
        <v>-1.8550000000000001E-3</v>
      </c>
      <c r="AF5749">
        <v>2.4905E-2</v>
      </c>
      <c r="AG5749">
        <v>1.202677</v>
      </c>
      <c r="AH5749">
        <v>1.202677</v>
      </c>
      <c r="AI5749">
        <v>2405</v>
      </c>
      <c r="AJ5749">
        <v>1</v>
      </c>
    </row>
    <row r="5750" spans="1:38" x14ac:dyDescent="0.25">
      <c r="A5750" t="s">
        <v>0</v>
      </c>
      <c r="B5750" s="1">
        <v>42649</v>
      </c>
      <c r="C5750" s="2">
        <v>0.8526114930555555</v>
      </c>
      <c r="D5750" t="s">
        <v>1151</v>
      </c>
      <c r="E5750" t="s">
        <v>46</v>
      </c>
      <c r="F5750">
        <v>13.63</v>
      </c>
      <c r="J5750" t="s">
        <v>2028</v>
      </c>
      <c r="U5750">
        <v>13.63</v>
      </c>
      <c r="V5750">
        <v>14.032702</v>
      </c>
      <c r="W5750">
        <v>0.10607900000000001</v>
      </c>
      <c r="X5750">
        <v>0.01</v>
      </c>
      <c r="Y5750">
        <v>0.03</v>
      </c>
      <c r="Z5750">
        <v>9.8861000000000004E-2</v>
      </c>
      <c r="AA5750">
        <v>1</v>
      </c>
    </row>
    <row r="5751" spans="1:38" x14ac:dyDescent="0.25">
      <c r="A5751" t="s">
        <v>0</v>
      </c>
      <c r="B5751" s="1">
        <v>42649</v>
      </c>
      <c r="C5751" s="2">
        <v>0.85261402777777784</v>
      </c>
      <c r="D5751" t="s">
        <v>1151</v>
      </c>
      <c r="E5751" t="s">
        <v>47</v>
      </c>
      <c r="F5751">
        <v>13.63</v>
      </c>
      <c r="P5751" t="s">
        <v>2029</v>
      </c>
    </row>
    <row r="5752" spans="1:38" x14ac:dyDescent="0.25">
      <c r="A5752" t="s">
        <v>0</v>
      </c>
      <c r="B5752" s="1">
        <v>42649</v>
      </c>
      <c r="C5752" s="2">
        <v>0.85261402777777784</v>
      </c>
      <c r="D5752" t="s">
        <v>1151</v>
      </c>
      <c r="E5752" t="s">
        <v>47</v>
      </c>
      <c r="F5752">
        <v>13.63</v>
      </c>
      <c r="P5752" t="s">
        <v>50</v>
      </c>
    </row>
    <row r="5753" spans="1:38" x14ac:dyDescent="0.25">
      <c r="A5753" t="s">
        <v>0</v>
      </c>
      <c r="B5753" s="1">
        <v>42649</v>
      </c>
      <c r="C5753" s="2">
        <v>0.85261956018518514</v>
      </c>
      <c r="D5753" t="s">
        <v>1151</v>
      </c>
      <c r="E5753" t="s">
        <v>2030</v>
      </c>
      <c r="F5753">
        <v>13.63</v>
      </c>
      <c r="G5753">
        <v>109.963583</v>
      </c>
      <c r="H5753">
        <v>32.375</v>
      </c>
      <c r="AK5753">
        <v>0.1875</v>
      </c>
      <c r="AL5753">
        <v>-100</v>
      </c>
    </row>
    <row r="5754" spans="1:38" x14ac:dyDescent="0.25">
      <c r="A5754" t="s">
        <v>0</v>
      </c>
      <c r="B5754" s="1">
        <v>42649</v>
      </c>
      <c r="C5754" s="2">
        <v>0.8526215972222223</v>
      </c>
      <c r="D5754" t="s">
        <v>1151</v>
      </c>
      <c r="E5754" t="s">
        <v>85</v>
      </c>
      <c r="F5754">
        <v>13.52</v>
      </c>
      <c r="AB5754">
        <v>0.1</v>
      </c>
      <c r="AC5754">
        <v>0.11</v>
      </c>
      <c r="AD5754">
        <v>0.102409</v>
      </c>
      <c r="AE5754">
        <v>-1.4189999999999999E-3</v>
      </c>
      <c r="AF5754">
        <v>2.4901E-2</v>
      </c>
      <c r="AG5754">
        <v>0.96766799999999997</v>
      </c>
      <c r="AH5754">
        <v>0.96766799999999997</v>
      </c>
      <c r="AI5754">
        <v>1935</v>
      </c>
      <c r="AJ5754">
        <v>1</v>
      </c>
    </row>
    <row r="5755" spans="1:38" x14ac:dyDescent="0.25">
      <c r="A5755" t="s">
        <v>0</v>
      </c>
      <c r="B5755" s="1">
        <v>42649</v>
      </c>
      <c r="C5755" s="2">
        <v>0.8526215972222223</v>
      </c>
      <c r="D5755" t="s">
        <v>1151</v>
      </c>
      <c r="E5755" t="s">
        <v>46</v>
      </c>
      <c r="F5755">
        <v>13.52</v>
      </c>
      <c r="J5755" t="s">
        <v>2031</v>
      </c>
      <c r="U5755">
        <v>13.52</v>
      </c>
      <c r="V5755">
        <v>13.938331</v>
      </c>
      <c r="W5755">
        <v>0.10412</v>
      </c>
      <c r="X5755">
        <v>0.11</v>
      </c>
      <c r="Y5755">
        <v>0.06</v>
      </c>
      <c r="Z5755">
        <v>9.8932999999999993E-2</v>
      </c>
      <c r="AA5755">
        <v>1</v>
      </c>
    </row>
    <row r="5756" spans="1:38" x14ac:dyDescent="0.25">
      <c r="A5756" t="s">
        <v>0</v>
      </c>
      <c r="B5756" s="1">
        <v>42649</v>
      </c>
      <c r="C5756" s="2">
        <v>0.8526328125</v>
      </c>
      <c r="D5756" t="s">
        <v>1151</v>
      </c>
      <c r="E5756" t="s">
        <v>85</v>
      </c>
      <c r="F5756">
        <v>13.41</v>
      </c>
      <c r="AB5756">
        <v>0.1</v>
      </c>
      <c r="AC5756">
        <v>0.11</v>
      </c>
      <c r="AD5756">
        <v>0.10137</v>
      </c>
      <c r="AE5756">
        <v>-1.039E-3</v>
      </c>
      <c r="AF5756">
        <v>2.4899000000000001E-2</v>
      </c>
      <c r="AG5756">
        <v>0.74646900000000005</v>
      </c>
      <c r="AH5756">
        <v>0.74646900000000005</v>
      </c>
      <c r="AI5756">
        <v>1492</v>
      </c>
      <c r="AJ5756">
        <v>1</v>
      </c>
    </row>
    <row r="5757" spans="1:38" x14ac:dyDescent="0.25">
      <c r="A5757" t="s">
        <v>0</v>
      </c>
      <c r="B5757" s="1">
        <v>42649</v>
      </c>
      <c r="C5757" s="2">
        <v>0.8526328125</v>
      </c>
      <c r="D5757" t="s">
        <v>1151</v>
      </c>
      <c r="E5757" t="s">
        <v>46</v>
      </c>
      <c r="F5757">
        <v>13.41</v>
      </c>
      <c r="J5757" t="s">
        <v>2032</v>
      </c>
      <c r="U5757">
        <v>13.41</v>
      </c>
      <c r="V5757">
        <v>13.834685</v>
      </c>
      <c r="W5757">
        <v>0.10274899999999999</v>
      </c>
      <c r="X5757">
        <v>0.11</v>
      </c>
      <c r="Y5757">
        <v>0.11</v>
      </c>
      <c r="Z5757">
        <v>9.9223000000000006E-2</v>
      </c>
      <c r="AA5757">
        <v>1</v>
      </c>
    </row>
    <row r="5758" spans="1:38" x14ac:dyDescent="0.25">
      <c r="A5758" t="s">
        <v>0</v>
      </c>
      <c r="B5758" s="1">
        <v>42649</v>
      </c>
      <c r="C5758" s="2">
        <v>0.85263701388888891</v>
      </c>
      <c r="D5758" t="s">
        <v>1151</v>
      </c>
      <c r="E5758" t="s">
        <v>2030</v>
      </c>
      <c r="F5758">
        <v>13.41</v>
      </c>
      <c r="G5758">
        <v>109.96847699999999</v>
      </c>
      <c r="H5758">
        <v>32.375</v>
      </c>
      <c r="AK5758">
        <v>0.19</v>
      </c>
      <c r="AL5758">
        <v>-100</v>
      </c>
    </row>
    <row r="5759" spans="1:38" x14ac:dyDescent="0.25">
      <c r="A5759" t="s">
        <v>0</v>
      </c>
      <c r="B5759" s="1">
        <v>42649</v>
      </c>
      <c r="C5759" s="2">
        <v>0.8526441203703703</v>
      </c>
      <c r="D5759" t="s">
        <v>1151</v>
      </c>
      <c r="E5759" t="s">
        <v>85</v>
      </c>
      <c r="F5759">
        <v>13.23</v>
      </c>
      <c r="AB5759">
        <v>0.1</v>
      </c>
      <c r="AC5759">
        <v>0.18</v>
      </c>
      <c r="AD5759">
        <v>0.101808</v>
      </c>
      <c r="AE5759">
        <v>4.37E-4</v>
      </c>
      <c r="AF5759">
        <v>2.4896000000000001E-2</v>
      </c>
      <c r="AG5759">
        <v>-0.46962100000000001</v>
      </c>
      <c r="AH5759">
        <v>-0.46962100000000001</v>
      </c>
      <c r="AI5759">
        <v>-939</v>
      </c>
      <c r="AJ5759">
        <v>1</v>
      </c>
    </row>
    <row r="5760" spans="1:38" x14ac:dyDescent="0.25">
      <c r="A5760" t="s">
        <v>0</v>
      </c>
      <c r="B5760" s="1">
        <v>42649</v>
      </c>
      <c r="C5760" s="2">
        <v>0.8526441203703703</v>
      </c>
      <c r="D5760" t="s">
        <v>1151</v>
      </c>
      <c r="E5760" t="s">
        <v>46</v>
      </c>
      <c r="F5760">
        <v>13.23</v>
      </c>
      <c r="J5760" t="s">
        <v>2033</v>
      </c>
      <c r="U5760">
        <v>13.23</v>
      </c>
      <c r="V5760">
        <v>13.738505999999999</v>
      </c>
      <c r="W5760">
        <v>9.8988000000000007E-2</v>
      </c>
      <c r="X5760">
        <v>0.18</v>
      </c>
      <c r="Y5760">
        <v>0.14499999999999999</v>
      </c>
      <c r="Z5760">
        <v>9.9681000000000006E-2</v>
      </c>
      <c r="AA5760">
        <v>1</v>
      </c>
    </row>
    <row r="5761" spans="1:38" x14ac:dyDescent="0.25">
      <c r="A5761" t="s">
        <v>0</v>
      </c>
      <c r="B5761" s="1">
        <v>42649</v>
      </c>
      <c r="C5761" s="2">
        <v>0.85265545138888887</v>
      </c>
      <c r="D5761" t="s">
        <v>1151</v>
      </c>
      <c r="E5761" t="s">
        <v>85</v>
      </c>
      <c r="F5761">
        <v>12.99</v>
      </c>
      <c r="AB5761">
        <v>0.1</v>
      </c>
      <c r="AC5761">
        <v>0.24</v>
      </c>
      <c r="AD5761">
        <v>0.104432</v>
      </c>
      <c r="AE5761">
        <v>2.624E-3</v>
      </c>
      <c r="AF5761">
        <v>2.4889000000000001E-2</v>
      </c>
      <c r="AG5761">
        <v>-2.428801</v>
      </c>
      <c r="AH5761">
        <v>-2.428801</v>
      </c>
      <c r="AI5761">
        <v>-4857</v>
      </c>
      <c r="AJ5761">
        <v>1</v>
      </c>
    </row>
    <row r="5762" spans="1:38" x14ac:dyDescent="0.25">
      <c r="A5762" t="s">
        <v>0</v>
      </c>
      <c r="B5762" s="1">
        <v>42649</v>
      </c>
      <c r="C5762" s="2">
        <v>0.85265545138888887</v>
      </c>
      <c r="D5762" t="s">
        <v>1151</v>
      </c>
      <c r="E5762" t="s">
        <v>46</v>
      </c>
      <c r="F5762">
        <v>12.99</v>
      </c>
      <c r="J5762" t="s">
        <v>2034</v>
      </c>
      <c r="U5762">
        <v>12.99</v>
      </c>
      <c r="V5762">
        <v>13.658923</v>
      </c>
      <c r="W5762">
        <v>9.2615000000000003E-2</v>
      </c>
      <c r="X5762">
        <v>0.24</v>
      </c>
      <c r="Y5762">
        <v>0.21</v>
      </c>
      <c r="Z5762">
        <v>0.10020900000000001</v>
      </c>
      <c r="AA5762">
        <v>1</v>
      </c>
    </row>
    <row r="5763" spans="1:38" x14ac:dyDescent="0.25">
      <c r="A5763" t="s">
        <v>0</v>
      </c>
      <c r="B5763" s="1">
        <v>42649</v>
      </c>
      <c r="C5763" s="2">
        <v>0.85266675925925928</v>
      </c>
      <c r="D5763" t="s">
        <v>1151</v>
      </c>
      <c r="E5763" t="s">
        <v>85</v>
      </c>
      <c r="F5763">
        <v>12.83</v>
      </c>
      <c r="AB5763">
        <v>0.1</v>
      </c>
      <c r="AC5763">
        <v>0.16</v>
      </c>
      <c r="AD5763">
        <v>0.10749300000000001</v>
      </c>
      <c r="AE5763">
        <v>3.0620000000000001E-3</v>
      </c>
      <c r="AF5763">
        <v>2.4877E-2</v>
      </c>
      <c r="AG5763">
        <v>-3.0239750000000001</v>
      </c>
      <c r="AH5763">
        <v>-3.0239750000000001</v>
      </c>
      <c r="AI5763">
        <v>-6047</v>
      </c>
      <c r="AJ5763">
        <v>1</v>
      </c>
    </row>
    <row r="5764" spans="1:38" x14ac:dyDescent="0.25">
      <c r="A5764" t="s">
        <v>0</v>
      </c>
      <c r="B5764" s="1">
        <v>42649</v>
      </c>
      <c r="C5764" s="2">
        <v>0.85266675925925928</v>
      </c>
      <c r="D5764" t="s">
        <v>1151</v>
      </c>
      <c r="E5764" t="s">
        <v>46</v>
      </c>
      <c r="F5764">
        <v>12.83</v>
      </c>
      <c r="J5764" t="s">
        <v>2035</v>
      </c>
      <c r="U5764">
        <v>12.83</v>
      </c>
      <c r="V5764">
        <v>13.584148000000001</v>
      </c>
      <c r="W5764">
        <v>8.7147000000000002E-2</v>
      </c>
      <c r="X5764">
        <v>0.16</v>
      </c>
      <c r="Y5764">
        <v>0.2</v>
      </c>
      <c r="Z5764">
        <v>0.10068000000000001</v>
      </c>
      <c r="AA5764">
        <v>1</v>
      </c>
    </row>
    <row r="5765" spans="1:38" x14ac:dyDescent="0.25">
      <c r="A5765" t="s">
        <v>0</v>
      </c>
      <c r="B5765" s="1">
        <v>42649</v>
      </c>
      <c r="C5765" s="2">
        <v>0.85267481481481477</v>
      </c>
      <c r="D5765" t="s">
        <v>1151</v>
      </c>
      <c r="E5765" t="s">
        <v>2036</v>
      </c>
      <c r="F5765">
        <v>12.83</v>
      </c>
      <c r="G5765">
        <v>109.99088399999999</v>
      </c>
      <c r="H5765">
        <v>32.375</v>
      </c>
      <c r="AK5765">
        <v>0.2</v>
      </c>
      <c r="AL5765">
        <v>-100</v>
      </c>
    </row>
    <row r="5766" spans="1:38" x14ac:dyDescent="0.25">
      <c r="A5766" t="s">
        <v>0</v>
      </c>
      <c r="B5766" s="1">
        <v>42649</v>
      </c>
      <c r="C5766" s="2">
        <v>0.8526780439814815</v>
      </c>
      <c r="D5766" t="s">
        <v>1151</v>
      </c>
      <c r="E5766" t="s">
        <v>85</v>
      </c>
      <c r="F5766">
        <v>12.76</v>
      </c>
      <c r="AB5766">
        <v>0.1</v>
      </c>
      <c r="AC5766">
        <v>7.0000000000000007E-2</v>
      </c>
      <c r="AD5766">
        <v>0.109388</v>
      </c>
      <c r="AE5766">
        <v>1.895E-3</v>
      </c>
      <c r="AF5766">
        <v>2.4861999999999999E-2</v>
      </c>
      <c r="AG5766">
        <v>-2.2421760000000002</v>
      </c>
      <c r="AH5766">
        <v>-2.2421760000000002</v>
      </c>
      <c r="AI5766">
        <v>-4484</v>
      </c>
      <c r="AJ5766">
        <v>1</v>
      </c>
    </row>
    <row r="5767" spans="1:38" x14ac:dyDescent="0.25">
      <c r="A5767" t="s">
        <v>0</v>
      </c>
      <c r="B5767" s="1">
        <v>42649</v>
      </c>
      <c r="C5767" s="2">
        <v>0.8526780439814815</v>
      </c>
      <c r="D5767" t="s">
        <v>1151</v>
      </c>
      <c r="E5767" t="s">
        <v>46</v>
      </c>
      <c r="F5767">
        <v>12.76</v>
      </c>
      <c r="J5767" t="s">
        <v>2037</v>
      </c>
      <c r="U5767">
        <v>12.76</v>
      </c>
      <c r="V5767">
        <v>13.490544</v>
      </c>
      <c r="W5767">
        <v>8.6837999999999999E-2</v>
      </c>
      <c r="X5767">
        <v>7.0000000000000007E-2</v>
      </c>
      <c r="Y5767">
        <v>0.115</v>
      </c>
      <c r="Z5767">
        <v>0.10108300000000001</v>
      </c>
      <c r="AA5767">
        <v>1</v>
      </c>
    </row>
    <row r="5768" spans="1:38" x14ac:dyDescent="0.25">
      <c r="A5768" t="s">
        <v>0</v>
      </c>
      <c r="B5768" s="1">
        <v>42649</v>
      </c>
      <c r="C5768" s="2">
        <v>0.85268978009259255</v>
      </c>
      <c r="D5768" t="s">
        <v>1151</v>
      </c>
      <c r="E5768" t="s">
        <v>85</v>
      </c>
      <c r="F5768">
        <v>12.61</v>
      </c>
      <c r="AB5768">
        <v>0.1</v>
      </c>
      <c r="AC5768">
        <v>0.15</v>
      </c>
      <c r="AD5768">
        <v>0.111607</v>
      </c>
      <c r="AE5768">
        <v>2.2190000000000001E-3</v>
      </c>
      <c r="AF5768">
        <v>2.4843E-2</v>
      </c>
      <c r="AG5768">
        <v>-2.6789510000000001</v>
      </c>
      <c r="AH5768">
        <v>-2.6789510000000001</v>
      </c>
      <c r="AI5768">
        <v>-5357</v>
      </c>
      <c r="AJ5768">
        <v>1</v>
      </c>
    </row>
    <row r="5769" spans="1:38" x14ac:dyDescent="0.25">
      <c r="A5769" t="s">
        <v>0</v>
      </c>
      <c r="B5769" s="1">
        <v>42649</v>
      </c>
      <c r="C5769" s="2">
        <v>0.85268978009259255</v>
      </c>
      <c r="D5769" t="s">
        <v>1151</v>
      </c>
      <c r="E5769" t="s">
        <v>46</v>
      </c>
      <c r="F5769">
        <v>12.61</v>
      </c>
      <c r="J5769" t="s">
        <v>2038</v>
      </c>
      <c r="U5769">
        <v>12.61</v>
      </c>
      <c r="V5769">
        <v>13.362119</v>
      </c>
      <c r="W5769">
        <v>9.2899999999999996E-2</v>
      </c>
      <c r="X5769">
        <v>0.15</v>
      </c>
      <c r="Y5769">
        <v>0.11</v>
      </c>
      <c r="Z5769">
        <v>0.101511</v>
      </c>
      <c r="AA5769">
        <v>1</v>
      </c>
    </row>
    <row r="5770" spans="1:38" x14ac:dyDescent="0.25">
      <c r="A5770" t="s">
        <v>0</v>
      </c>
      <c r="B5770" s="1">
        <v>42649</v>
      </c>
      <c r="C5770" s="2">
        <v>0.85270097222222219</v>
      </c>
      <c r="D5770" t="s">
        <v>1151</v>
      </c>
      <c r="E5770" t="s">
        <v>85</v>
      </c>
      <c r="F5770">
        <v>12.48</v>
      </c>
      <c r="AB5770">
        <v>0.1</v>
      </c>
      <c r="AC5770">
        <v>0.13</v>
      </c>
      <c r="AD5770">
        <v>0.113728</v>
      </c>
      <c r="AE5770">
        <v>2.1199999999999999E-3</v>
      </c>
      <c r="AF5770">
        <v>2.4820999999999999E-2</v>
      </c>
      <c r="AG5770">
        <v>-2.7696939999999999</v>
      </c>
      <c r="AH5770">
        <v>-2.7696939999999999</v>
      </c>
      <c r="AI5770">
        <v>-5539</v>
      </c>
      <c r="AJ5770">
        <v>1</v>
      </c>
    </row>
    <row r="5771" spans="1:38" x14ac:dyDescent="0.25">
      <c r="A5771" t="s">
        <v>0</v>
      </c>
      <c r="B5771" s="1">
        <v>42649</v>
      </c>
      <c r="C5771" s="2">
        <v>0.85270097222222219</v>
      </c>
      <c r="D5771" t="s">
        <v>1151</v>
      </c>
      <c r="E5771" t="s">
        <v>46</v>
      </c>
      <c r="F5771">
        <v>12.48</v>
      </c>
      <c r="J5771" t="s">
        <v>2039</v>
      </c>
      <c r="U5771">
        <v>12.48</v>
      </c>
      <c r="V5771">
        <v>13.202328</v>
      </c>
      <c r="W5771">
        <v>0.102699</v>
      </c>
      <c r="X5771">
        <v>0.13</v>
      </c>
      <c r="Y5771">
        <v>0.14000000000000001</v>
      </c>
      <c r="Z5771">
        <v>0.10212300000000001</v>
      </c>
      <c r="AA5771">
        <v>1</v>
      </c>
    </row>
    <row r="5772" spans="1:38" x14ac:dyDescent="0.25">
      <c r="A5772" t="s">
        <v>0</v>
      </c>
      <c r="B5772" s="1">
        <v>42649</v>
      </c>
      <c r="C5772" s="2">
        <v>0.85271035879629631</v>
      </c>
      <c r="D5772" t="s">
        <v>1151</v>
      </c>
      <c r="E5772" t="s">
        <v>2036</v>
      </c>
      <c r="F5772">
        <v>12.48</v>
      </c>
      <c r="G5772">
        <v>109.907577</v>
      </c>
      <c r="H5772">
        <v>32.375</v>
      </c>
      <c r="AK5772">
        <v>0.21124999999999999</v>
      </c>
      <c r="AL5772">
        <v>-100</v>
      </c>
    </row>
    <row r="5773" spans="1:38" x14ac:dyDescent="0.25">
      <c r="A5773" t="s">
        <v>0</v>
      </c>
      <c r="B5773" s="1">
        <v>42649</v>
      </c>
      <c r="C5773" s="2">
        <v>0.8527119675925926</v>
      </c>
      <c r="D5773" t="s">
        <v>1151</v>
      </c>
      <c r="E5773" t="s">
        <v>85</v>
      </c>
      <c r="F5773">
        <v>12.32</v>
      </c>
      <c r="AB5773">
        <v>0.1</v>
      </c>
      <c r="AC5773">
        <v>0.16</v>
      </c>
      <c r="AD5773">
        <v>0.11622399999999999</v>
      </c>
      <c r="AE5773">
        <v>2.4970000000000001E-3</v>
      </c>
      <c r="AF5773">
        <v>2.4795000000000001E-2</v>
      </c>
      <c r="AG5773">
        <v>-3.2703989999999998</v>
      </c>
      <c r="AH5773">
        <v>-3.2703989999999998</v>
      </c>
      <c r="AI5773">
        <v>-6540</v>
      </c>
      <c r="AJ5773">
        <v>1</v>
      </c>
    </row>
    <row r="5774" spans="1:38" x14ac:dyDescent="0.25">
      <c r="A5774" t="s">
        <v>0</v>
      </c>
      <c r="B5774" s="1">
        <v>42649</v>
      </c>
      <c r="C5774" s="2">
        <v>0.8527119675925926</v>
      </c>
      <c r="D5774" t="s">
        <v>1151</v>
      </c>
      <c r="E5774" t="s">
        <v>46</v>
      </c>
      <c r="F5774">
        <v>12.32</v>
      </c>
      <c r="J5774" t="s">
        <v>2040</v>
      </c>
      <c r="U5774">
        <v>12.32</v>
      </c>
      <c r="V5774">
        <v>13.032679999999999</v>
      </c>
      <c r="W5774">
        <v>0.11201</v>
      </c>
      <c r="X5774">
        <v>0.16</v>
      </c>
      <c r="Y5774">
        <v>0.14499999999999999</v>
      </c>
      <c r="Z5774">
        <v>0.10305400000000001</v>
      </c>
      <c r="AA5774">
        <v>1</v>
      </c>
    </row>
    <row r="5775" spans="1:38" x14ac:dyDescent="0.25">
      <c r="A5775" t="s">
        <v>0</v>
      </c>
      <c r="B5775" s="1">
        <v>42649</v>
      </c>
      <c r="C5775" s="2">
        <v>0.85272325231481483</v>
      </c>
      <c r="D5775" t="s">
        <v>1151</v>
      </c>
      <c r="E5775" t="s">
        <v>85</v>
      </c>
      <c r="F5775">
        <v>12.2</v>
      </c>
      <c r="AB5775">
        <v>0.1</v>
      </c>
      <c r="AC5775">
        <v>0.12</v>
      </c>
      <c r="AD5775">
        <v>0.11833299999999999</v>
      </c>
      <c r="AE5775">
        <v>2.1080000000000001E-3</v>
      </c>
      <c r="AF5775">
        <v>2.4766E-2</v>
      </c>
      <c r="AG5775">
        <v>-3.128441</v>
      </c>
      <c r="AH5775">
        <v>-3.128441</v>
      </c>
      <c r="AI5775">
        <v>-6256</v>
      </c>
      <c r="AJ5775">
        <v>1</v>
      </c>
    </row>
    <row r="5776" spans="1:38" x14ac:dyDescent="0.25">
      <c r="A5776" t="s">
        <v>0</v>
      </c>
      <c r="B5776" s="1">
        <v>42649</v>
      </c>
      <c r="C5776" s="2">
        <v>0.85272325231481483</v>
      </c>
      <c r="D5776" t="s">
        <v>1151</v>
      </c>
      <c r="E5776" t="s">
        <v>46</v>
      </c>
      <c r="F5776">
        <v>12.2</v>
      </c>
      <c r="J5776" t="s">
        <v>2041</v>
      </c>
      <c r="U5776">
        <v>12.2</v>
      </c>
      <c r="V5776">
        <v>12.876232999999999</v>
      </c>
      <c r="W5776">
        <v>0.118547</v>
      </c>
      <c r="X5776">
        <v>0.12</v>
      </c>
      <c r="Y5776">
        <v>0.14000000000000001</v>
      </c>
      <c r="Z5776">
        <v>0.10423399999999999</v>
      </c>
      <c r="AA5776">
        <v>1</v>
      </c>
    </row>
    <row r="5777" spans="1:38" x14ac:dyDescent="0.25">
      <c r="A5777" t="s">
        <v>0</v>
      </c>
      <c r="B5777" s="1">
        <v>42649</v>
      </c>
      <c r="C5777" s="2">
        <v>0.85273457175925926</v>
      </c>
      <c r="D5777" t="s">
        <v>1151</v>
      </c>
      <c r="E5777" t="s">
        <v>85</v>
      </c>
      <c r="F5777">
        <v>12.11</v>
      </c>
      <c r="AB5777">
        <v>0.1</v>
      </c>
      <c r="AC5777">
        <v>0.09</v>
      </c>
      <c r="AD5777">
        <v>0.11959599999999999</v>
      </c>
      <c r="AE5777">
        <v>1.2639999999999999E-3</v>
      </c>
      <c r="AF5777">
        <v>2.4735E-2</v>
      </c>
      <c r="AG5777">
        <v>-2.553839</v>
      </c>
      <c r="AH5777">
        <v>-2.553839</v>
      </c>
      <c r="AI5777">
        <v>-5107</v>
      </c>
      <c r="AJ5777">
        <v>1</v>
      </c>
    </row>
    <row r="5778" spans="1:38" x14ac:dyDescent="0.25">
      <c r="A5778" t="s">
        <v>0</v>
      </c>
      <c r="B5778" s="1">
        <v>42649</v>
      </c>
      <c r="C5778" s="2">
        <v>0.85273457175925926</v>
      </c>
      <c r="D5778" t="s">
        <v>1151</v>
      </c>
      <c r="E5778" t="s">
        <v>46</v>
      </c>
      <c r="F5778">
        <v>12.11</v>
      </c>
      <c r="J5778" t="s">
        <v>2042</v>
      </c>
      <c r="U5778">
        <v>12.11</v>
      </c>
      <c r="V5778">
        <v>12.738019</v>
      </c>
      <c r="W5778">
        <v>0.123754</v>
      </c>
      <c r="X5778">
        <v>0.09</v>
      </c>
      <c r="Y5778">
        <v>0.105</v>
      </c>
      <c r="Z5778">
        <v>0.105516</v>
      </c>
      <c r="AA5778">
        <v>1</v>
      </c>
    </row>
    <row r="5779" spans="1:38" x14ac:dyDescent="0.25">
      <c r="A5779" t="s">
        <v>0</v>
      </c>
      <c r="B5779" s="1">
        <v>42649</v>
      </c>
      <c r="C5779" s="2">
        <v>0.85274583333333343</v>
      </c>
      <c r="D5779" t="s">
        <v>1151</v>
      </c>
      <c r="E5779" t="s">
        <v>2036</v>
      </c>
      <c r="F5779">
        <v>12.11</v>
      </c>
      <c r="G5779">
        <v>109.392033</v>
      </c>
      <c r="H5779">
        <v>32.375</v>
      </c>
      <c r="AK5779">
        <v>0.23375000000000001</v>
      </c>
      <c r="AL5779">
        <v>-100</v>
      </c>
    </row>
    <row r="5780" spans="1:38" x14ac:dyDescent="0.25">
      <c r="A5780" t="s">
        <v>0</v>
      </c>
      <c r="B5780" s="1">
        <v>42649</v>
      </c>
      <c r="C5780" s="2">
        <v>0.85274708333333338</v>
      </c>
      <c r="D5780" t="s">
        <v>1151</v>
      </c>
      <c r="E5780" t="s">
        <v>85</v>
      </c>
      <c r="F5780">
        <v>11.98</v>
      </c>
      <c r="AB5780">
        <v>0.1</v>
      </c>
      <c r="AC5780">
        <v>0.13</v>
      </c>
      <c r="AD5780">
        <v>0.12080299999999999</v>
      </c>
      <c r="AE5780">
        <v>1.206E-3</v>
      </c>
      <c r="AF5780">
        <v>2.4701000000000001E-2</v>
      </c>
      <c r="AG5780">
        <v>-2.6045240000000001</v>
      </c>
      <c r="AH5780">
        <v>-2.6045240000000001</v>
      </c>
      <c r="AI5780">
        <v>-5209</v>
      </c>
      <c r="AJ5780">
        <v>1</v>
      </c>
    </row>
    <row r="5781" spans="1:38" x14ac:dyDescent="0.25">
      <c r="A5781" t="s">
        <v>0</v>
      </c>
      <c r="B5781" s="1">
        <v>42649</v>
      </c>
      <c r="C5781" s="2">
        <v>0.85274708333333338</v>
      </c>
      <c r="D5781" t="s">
        <v>1151</v>
      </c>
      <c r="E5781" t="s">
        <v>46</v>
      </c>
      <c r="F5781">
        <v>11.98</v>
      </c>
      <c r="J5781" t="s">
        <v>2043</v>
      </c>
      <c r="U5781">
        <v>11.98</v>
      </c>
      <c r="V5781">
        <v>12.606458999999999</v>
      </c>
      <c r="W5781">
        <v>0.130188</v>
      </c>
      <c r="X5781">
        <v>0.13</v>
      </c>
      <c r="Y5781">
        <v>0.11</v>
      </c>
      <c r="Z5781">
        <v>0.106753</v>
      </c>
      <c r="AA5781">
        <v>1</v>
      </c>
    </row>
    <row r="5782" spans="1:38" x14ac:dyDescent="0.25">
      <c r="A5782" t="s">
        <v>0</v>
      </c>
      <c r="B5782" s="1">
        <v>42649</v>
      </c>
      <c r="C5782" s="2">
        <v>0.85275718749999996</v>
      </c>
      <c r="D5782" t="s">
        <v>1151</v>
      </c>
      <c r="E5782" t="s">
        <v>85</v>
      </c>
      <c r="F5782">
        <v>11.81</v>
      </c>
      <c r="AB5782">
        <v>0.1</v>
      </c>
      <c r="AC5782">
        <v>0.17</v>
      </c>
      <c r="AD5782">
        <v>0.122598</v>
      </c>
      <c r="AE5782">
        <v>1.7949999999999999E-3</v>
      </c>
      <c r="AF5782">
        <v>2.4664999999999999E-2</v>
      </c>
      <c r="AG5782">
        <v>-3.2193679999999998</v>
      </c>
      <c r="AH5782">
        <v>-3.2193679999999998</v>
      </c>
      <c r="AI5782">
        <v>-6438</v>
      </c>
      <c r="AJ5782">
        <v>1</v>
      </c>
    </row>
    <row r="5783" spans="1:38" x14ac:dyDescent="0.25">
      <c r="A5783" t="s">
        <v>0</v>
      </c>
      <c r="B5783" s="1">
        <v>42649</v>
      </c>
      <c r="C5783" s="2">
        <v>0.85275718749999996</v>
      </c>
      <c r="D5783" t="s">
        <v>1151</v>
      </c>
      <c r="E5783" t="s">
        <v>46</v>
      </c>
      <c r="F5783">
        <v>11.81</v>
      </c>
      <c r="J5783" t="s">
        <v>2044</v>
      </c>
      <c r="U5783">
        <v>11.81</v>
      </c>
      <c r="V5783">
        <v>12.472813</v>
      </c>
      <c r="W5783">
        <v>0.13746800000000001</v>
      </c>
      <c r="X5783">
        <v>0.17</v>
      </c>
      <c r="Y5783">
        <v>0.15</v>
      </c>
      <c r="Z5783">
        <v>0.107989</v>
      </c>
      <c r="AA5783">
        <v>1</v>
      </c>
    </row>
    <row r="5784" spans="1:38" x14ac:dyDescent="0.25">
      <c r="A5784" t="s">
        <v>0</v>
      </c>
      <c r="B5784" s="1">
        <v>42649</v>
      </c>
      <c r="C5784" s="2">
        <v>0.85276850694444439</v>
      </c>
      <c r="D5784" t="s">
        <v>1151</v>
      </c>
      <c r="E5784" t="s">
        <v>85</v>
      </c>
      <c r="F5784">
        <v>11.7</v>
      </c>
      <c r="AB5784">
        <v>0.1</v>
      </c>
      <c r="AC5784">
        <v>0.11</v>
      </c>
      <c r="AD5784">
        <v>0.123863</v>
      </c>
      <c r="AE5784">
        <v>1.2650000000000001E-3</v>
      </c>
      <c r="AF5784">
        <v>2.4627E-2</v>
      </c>
      <c r="AG5784">
        <v>-2.8963950000000001</v>
      </c>
      <c r="AH5784">
        <v>-2.8963950000000001</v>
      </c>
      <c r="AI5784">
        <v>-5792</v>
      </c>
      <c r="AJ5784">
        <v>1</v>
      </c>
    </row>
    <row r="5785" spans="1:38" x14ac:dyDescent="0.25">
      <c r="A5785" t="s">
        <v>0</v>
      </c>
      <c r="B5785" s="1">
        <v>42649</v>
      </c>
      <c r="C5785" s="2">
        <v>0.85276850694444439</v>
      </c>
      <c r="D5785" t="s">
        <v>1151</v>
      </c>
      <c r="E5785" t="s">
        <v>46</v>
      </c>
      <c r="F5785">
        <v>11.7</v>
      </c>
      <c r="J5785" t="s">
        <v>2045</v>
      </c>
      <c r="U5785">
        <v>11.7</v>
      </c>
      <c r="V5785">
        <v>12.340249</v>
      </c>
      <c r="W5785">
        <v>0.14228099999999999</v>
      </c>
      <c r="X5785">
        <v>0.11</v>
      </c>
      <c r="Y5785">
        <v>0.14000000000000001</v>
      </c>
      <c r="Z5785">
        <v>0.10920199999999999</v>
      </c>
      <c r="AA5785">
        <v>1</v>
      </c>
    </row>
    <row r="5786" spans="1:38" x14ac:dyDescent="0.25">
      <c r="A5786" t="s">
        <v>0</v>
      </c>
      <c r="B5786" s="1">
        <v>42649</v>
      </c>
      <c r="C5786" s="2">
        <v>0.852779849537037</v>
      </c>
      <c r="D5786" t="s">
        <v>1151</v>
      </c>
      <c r="E5786" t="s">
        <v>85</v>
      </c>
      <c r="F5786">
        <v>11.54</v>
      </c>
      <c r="AB5786">
        <v>0.1</v>
      </c>
      <c r="AC5786">
        <v>0.16</v>
      </c>
      <c r="AD5786">
        <v>0.12549199999999999</v>
      </c>
      <c r="AE5786">
        <v>1.629E-3</v>
      </c>
      <c r="AF5786">
        <v>2.4586E-2</v>
      </c>
      <c r="AG5786">
        <v>-3.3182109999999998</v>
      </c>
      <c r="AH5786">
        <v>-3.3182109999999998</v>
      </c>
      <c r="AI5786">
        <v>-6636</v>
      </c>
      <c r="AJ5786">
        <v>1</v>
      </c>
    </row>
    <row r="5787" spans="1:38" x14ac:dyDescent="0.25">
      <c r="A5787" t="s">
        <v>0</v>
      </c>
      <c r="B5787" s="1">
        <v>42649</v>
      </c>
      <c r="C5787" s="2">
        <v>0.852779849537037</v>
      </c>
      <c r="D5787" t="s">
        <v>1151</v>
      </c>
      <c r="E5787" t="s">
        <v>46</v>
      </c>
      <c r="F5787">
        <v>11.54</v>
      </c>
      <c r="J5787" t="s">
        <v>2046</v>
      </c>
      <c r="U5787">
        <v>11.54</v>
      </c>
      <c r="V5787">
        <v>12.213813</v>
      </c>
      <c r="W5787">
        <v>0.14203099999999999</v>
      </c>
      <c r="X5787">
        <v>0.16</v>
      </c>
      <c r="Y5787">
        <v>0.13500000000000001</v>
      </c>
      <c r="Z5787">
        <v>0.110432</v>
      </c>
      <c r="AA5787">
        <v>1</v>
      </c>
    </row>
    <row r="5788" spans="1:38" x14ac:dyDescent="0.25">
      <c r="A5788" t="s">
        <v>0</v>
      </c>
      <c r="B5788" s="1">
        <v>42649</v>
      </c>
      <c r="C5788" s="2">
        <v>0.8527841435185185</v>
      </c>
      <c r="D5788" t="s">
        <v>1151</v>
      </c>
      <c r="E5788" t="s">
        <v>2036</v>
      </c>
      <c r="F5788">
        <v>11.54</v>
      </c>
      <c r="G5788">
        <v>109.21691199999999</v>
      </c>
      <c r="H5788">
        <v>32.375</v>
      </c>
      <c r="AK5788">
        <v>0.22125</v>
      </c>
      <c r="AL5788">
        <v>-100</v>
      </c>
    </row>
    <row r="5789" spans="1:38" x14ac:dyDescent="0.25">
      <c r="A5789" t="s">
        <v>0</v>
      </c>
      <c r="B5789" s="1">
        <v>42649</v>
      </c>
      <c r="C5789" s="2">
        <v>0.85280523148148146</v>
      </c>
      <c r="D5789" t="s">
        <v>1151</v>
      </c>
      <c r="E5789" t="s">
        <v>818</v>
      </c>
    </row>
    <row r="5790" spans="1:38" x14ac:dyDescent="0.25">
      <c r="A5790" t="s">
        <v>0</v>
      </c>
      <c r="B5790" s="1">
        <v>42649</v>
      </c>
      <c r="C5790" s="2">
        <v>0.85279109953703702</v>
      </c>
      <c r="D5790" t="s">
        <v>1151</v>
      </c>
      <c r="E5790" t="s">
        <v>85</v>
      </c>
      <c r="F5790">
        <v>11.37</v>
      </c>
      <c r="AB5790">
        <v>0.1</v>
      </c>
      <c r="AC5790">
        <v>0.17</v>
      </c>
      <c r="AD5790">
        <v>0.127557</v>
      </c>
      <c r="AE5790">
        <v>2.065E-3</v>
      </c>
      <c r="AF5790">
        <v>2.4542000000000001E-2</v>
      </c>
      <c r="AG5790">
        <v>-3.832122</v>
      </c>
      <c r="AH5790">
        <v>-3.832122</v>
      </c>
      <c r="AI5790">
        <v>-7664</v>
      </c>
      <c r="AJ5790">
        <v>1</v>
      </c>
    </row>
    <row r="5791" spans="1:38" x14ac:dyDescent="0.25">
      <c r="A5791" t="s">
        <v>0</v>
      </c>
      <c r="B5791" s="1">
        <v>42649</v>
      </c>
      <c r="C5791" s="2">
        <v>0.85279109953703702</v>
      </c>
      <c r="D5791" t="s">
        <v>1151</v>
      </c>
      <c r="E5791" t="s">
        <v>46</v>
      </c>
      <c r="F5791">
        <v>11.37</v>
      </c>
      <c r="J5791" t="s">
        <v>2047</v>
      </c>
      <c r="U5791">
        <v>11.37</v>
      </c>
      <c r="V5791">
        <v>12.090165000000001</v>
      </c>
      <c r="W5791">
        <v>0.13755899999999999</v>
      </c>
      <c r="X5791">
        <v>0.17</v>
      </c>
      <c r="Y5791">
        <v>0.16500000000000001</v>
      </c>
      <c r="Z5791">
        <v>0.111724</v>
      </c>
      <c r="AA5791">
        <v>1</v>
      </c>
    </row>
    <row r="5792" spans="1:38" x14ac:dyDescent="0.25">
      <c r="A5792" t="s">
        <v>0</v>
      </c>
      <c r="B5792" s="1">
        <v>42649</v>
      </c>
      <c r="C5792" s="2">
        <v>0.85280251157407416</v>
      </c>
      <c r="D5792" t="s">
        <v>1151</v>
      </c>
      <c r="E5792" t="s">
        <v>85</v>
      </c>
      <c r="F5792">
        <v>11.31</v>
      </c>
      <c r="AB5792">
        <v>0.1</v>
      </c>
      <c r="AC5792">
        <v>0.06</v>
      </c>
      <c r="AD5792">
        <v>0.12814300000000001</v>
      </c>
      <c r="AE5792">
        <v>5.8500000000000002E-4</v>
      </c>
      <c r="AF5792">
        <v>2.4497000000000001E-2</v>
      </c>
      <c r="AG5792">
        <v>-2.695065</v>
      </c>
      <c r="AH5792">
        <v>-2.695065</v>
      </c>
      <c r="AI5792">
        <v>-5390</v>
      </c>
      <c r="AJ5792">
        <v>1</v>
      </c>
    </row>
    <row r="5793" spans="1:38" x14ac:dyDescent="0.25">
      <c r="A5793" t="s">
        <v>0</v>
      </c>
      <c r="B5793" s="1">
        <v>42649</v>
      </c>
      <c r="C5793" s="2">
        <v>0.85280251157407416</v>
      </c>
      <c r="D5793" t="s">
        <v>1151</v>
      </c>
      <c r="E5793" t="s">
        <v>46</v>
      </c>
      <c r="F5793">
        <v>11.31</v>
      </c>
      <c r="J5793" t="s">
        <v>2048</v>
      </c>
      <c r="U5793">
        <v>11.31</v>
      </c>
      <c r="V5793">
        <v>11.961565999999999</v>
      </c>
      <c r="W5793">
        <v>0.13248199999999999</v>
      </c>
      <c r="X5793">
        <v>0.06</v>
      </c>
      <c r="Y5793">
        <v>0.115</v>
      </c>
      <c r="Z5793">
        <v>0.11307</v>
      </c>
      <c r="AA5793">
        <v>1</v>
      </c>
    </row>
    <row r="5794" spans="1:38" x14ac:dyDescent="0.25">
      <c r="A5794" t="s">
        <v>0</v>
      </c>
      <c r="B5794" s="1">
        <v>42649</v>
      </c>
      <c r="C5794" s="2">
        <v>0.85280641203703711</v>
      </c>
      <c r="D5794" t="s">
        <v>1151</v>
      </c>
      <c r="E5794" t="s">
        <v>47</v>
      </c>
      <c r="F5794">
        <v>11.31</v>
      </c>
      <c r="P5794" t="s">
        <v>48</v>
      </c>
    </row>
    <row r="5795" spans="1:38" x14ac:dyDescent="0.25">
      <c r="A5795" t="s">
        <v>0</v>
      </c>
      <c r="B5795" s="1">
        <v>42649</v>
      </c>
      <c r="C5795" s="2">
        <v>0.85282174768518526</v>
      </c>
      <c r="D5795" t="s">
        <v>1151</v>
      </c>
      <c r="E5795" t="s">
        <v>67</v>
      </c>
      <c r="F5795">
        <v>11.31</v>
      </c>
      <c r="O5795" t="s">
        <v>68</v>
      </c>
    </row>
    <row r="5796" spans="1:38" x14ac:dyDescent="0.25">
      <c r="A5796" t="s">
        <v>0</v>
      </c>
      <c r="B5796" s="1">
        <v>42649</v>
      </c>
      <c r="C5796" s="2">
        <v>0.8528139583333334</v>
      </c>
      <c r="D5796" t="s">
        <v>1151</v>
      </c>
      <c r="E5796" t="s">
        <v>85</v>
      </c>
      <c r="F5796">
        <v>11.29</v>
      </c>
      <c r="AB5796">
        <v>0.1</v>
      </c>
      <c r="AC5796">
        <v>0.02</v>
      </c>
      <c r="AD5796">
        <v>0.12684899999999999</v>
      </c>
      <c r="AE5796">
        <v>-1.2930000000000001E-3</v>
      </c>
      <c r="AF5796">
        <v>2.4454E-2</v>
      </c>
      <c r="AG5796">
        <v>-1.088967</v>
      </c>
      <c r="AH5796">
        <v>-1.088967</v>
      </c>
      <c r="AI5796">
        <v>-2177</v>
      </c>
      <c r="AJ5796">
        <v>1</v>
      </c>
    </row>
    <row r="5797" spans="1:38" x14ac:dyDescent="0.25">
      <c r="A5797" t="s">
        <v>0</v>
      </c>
      <c r="B5797" s="1">
        <v>42649</v>
      </c>
      <c r="C5797" s="2">
        <v>0.8528139583333334</v>
      </c>
      <c r="D5797" t="s">
        <v>1151</v>
      </c>
      <c r="E5797" t="s">
        <v>46</v>
      </c>
      <c r="F5797">
        <v>11.29</v>
      </c>
      <c r="J5797" t="s">
        <v>2049</v>
      </c>
      <c r="U5797">
        <v>11.29</v>
      </c>
      <c r="V5797">
        <v>11.825139999999999</v>
      </c>
      <c r="W5797">
        <v>0.13000600000000001</v>
      </c>
      <c r="X5797">
        <v>0.02</v>
      </c>
      <c r="Y5797">
        <v>0.04</v>
      </c>
      <c r="Z5797">
        <v>0.11446199999999999</v>
      </c>
      <c r="AA5797">
        <v>1</v>
      </c>
    </row>
    <row r="5798" spans="1:38" x14ac:dyDescent="0.25">
      <c r="A5798" t="s">
        <v>0</v>
      </c>
      <c r="B5798" s="1">
        <v>42649</v>
      </c>
      <c r="C5798" s="2">
        <v>0.85282582175925936</v>
      </c>
      <c r="D5798" t="s">
        <v>1151</v>
      </c>
      <c r="E5798" t="s">
        <v>47</v>
      </c>
      <c r="F5798">
        <v>11.29</v>
      </c>
      <c r="P5798" t="s">
        <v>2050</v>
      </c>
    </row>
    <row r="5799" spans="1:38" x14ac:dyDescent="0.25">
      <c r="A5799" t="s">
        <v>0</v>
      </c>
      <c r="B5799" s="1">
        <v>42649</v>
      </c>
      <c r="C5799" s="2">
        <v>0.85282582175925936</v>
      </c>
      <c r="D5799" t="s">
        <v>1151</v>
      </c>
      <c r="E5799" t="s">
        <v>47</v>
      </c>
      <c r="F5799">
        <v>11.29</v>
      </c>
      <c r="P5799" t="s">
        <v>50</v>
      </c>
    </row>
    <row r="5800" spans="1:38" x14ac:dyDescent="0.25">
      <c r="A5800" t="s">
        <v>0</v>
      </c>
      <c r="B5800" s="1">
        <v>42649</v>
      </c>
      <c r="C5800" s="2">
        <v>0.85282583333333328</v>
      </c>
      <c r="D5800" t="s">
        <v>1151</v>
      </c>
      <c r="E5800" t="s">
        <v>85</v>
      </c>
      <c r="F5800">
        <v>11.28</v>
      </c>
      <c r="AB5800">
        <v>0.1</v>
      </c>
      <c r="AC5800">
        <v>0.01</v>
      </c>
      <c r="AD5800">
        <v>0.123874</v>
      </c>
      <c r="AE5800">
        <v>-2.9750000000000002E-3</v>
      </c>
      <c r="AF5800">
        <v>2.4416E-2</v>
      </c>
      <c r="AG5800">
        <v>0.49493399999999999</v>
      </c>
      <c r="AH5800">
        <v>0.49493399999999999</v>
      </c>
      <c r="AI5800">
        <v>989</v>
      </c>
      <c r="AJ5800">
        <v>1</v>
      </c>
    </row>
    <row r="5801" spans="1:38" x14ac:dyDescent="0.25">
      <c r="A5801" t="s">
        <v>0</v>
      </c>
      <c r="B5801" s="1">
        <v>42649</v>
      </c>
      <c r="C5801" s="2">
        <v>0.85282583333333328</v>
      </c>
      <c r="D5801" t="s">
        <v>1151</v>
      </c>
      <c r="E5801" t="s">
        <v>46</v>
      </c>
      <c r="F5801">
        <v>11.28</v>
      </c>
      <c r="J5801" t="s">
        <v>2051</v>
      </c>
      <c r="U5801">
        <v>11.28</v>
      </c>
      <c r="V5801">
        <v>11.684393</v>
      </c>
      <c r="W5801">
        <v>0.13031899999999999</v>
      </c>
      <c r="X5801">
        <v>0.01</v>
      </c>
      <c r="Y5801">
        <v>1.4999999999999999E-2</v>
      </c>
      <c r="Z5801">
        <v>0.115796</v>
      </c>
      <c r="AA5801">
        <v>1</v>
      </c>
    </row>
    <row r="5802" spans="1:38" x14ac:dyDescent="0.25">
      <c r="A5802" t="s">
        <v>0</v>
      </c>
      <c r="B5802" s="1">
        <v>42649</v>
      </c>
      <c r="C5802" s="2">
        <v>0.85283141203703705</v>
      </c>
      <c r="D5802" t="s">
        <v>1151</v>
      </c>
      <c r="E5802" t="s">
        <v>2052</v>
      </c>
      <c r="F5802">
        <v>11.28</v>
      </c>
      <c r="G5802">
        <v>108.488046</v>
      </c>
      <c r="H5802">
        <v>32.35</v>
      </c>
      <c r="AK5802">
        <v>0.25</v>
      </c>
      <c r="AL5802">
        <v>-100</v>
      </c>
    </row>
    <row r="5803" spans="1:38" x14ac:dyDescent="0.25">
      <c r="A5803" t="s">
        <v>0</v>
      </c>
      <c r="B5803" s="1">
        <v>42649</v>
      </c>
      <c r="C5803" s="2">
        <v>0.85283634259259256</v>
      </c>
      <c r="D5803" t="s">
        <v>1151</v>
      </c>
      <c r="E5803" t="s">
        <v>85</v>
      </c>
      <c r="F5803">
        <v>11.15</v>
      </c>
      <c r="AB5803">
        <v>0.1</v>
      </c>
      <c r="AC5803">
        <v>0.13</v>
      </c>
      <c r="AD5803">
        <v>0.121535</v>
      </c>
      <c r="AE5803">
        <v>-2.3389999999999999E-3</v>
      </c>
      <c r="AF5803">
        <v>2.4381E-2</v>
      </c>
      <c r="AG5803">
        <v>0.17238300000000001</v>
      </c>
      <c r="AH5803">
        <v>0.17238300000000001</v>
      </c>
      <c r="AI5803">
        <v>344</v>
      </c>
      <c r="AJ5803">
        <v>1</v>
      </c>
    </row>
    <row r="5804" spans="1:38" x14ac:dyDescent="0.25">
      <c r="A5804" t="s">
        <v>0</v>
      </c>
      <c r="B5804" s="1">
        <v>42649</v>
      </c>
      <c r="C5804" s="2">
        <v>0.85283634259259256</v>
      </c>
      <c r="D5804" t="s">
        <v>1151</v>
      </c>
      <c r="E5804" t="s">
        <v>46</v>
      </c>
      <c r="F5804">
        <v>11.15</v>
      </c>
      <c r="J5804" t="s">
        <v>2053</v>
      </c>
      <c r="U5804">
        <v>11.15</v>
      </c>
      <c r="V5804">
        <v>11.548333</v>
      </c>
      <c r="W5804">
        <v>0.13087599999999999</v>
      </c>
      <c r="X5804">
        <v>0.13</v>
      </c>
      <c r="Y5804">
        <v>7.0000000000000007E-2</v>
      </c>
      <c r="Z5804">
        <v>0.117052</v>
      </c>
      <c r="AA5804">
        <v>1</v>
      </c>
    </row>
    <row r="5805" spans="1:38" x14ac:dyDescent="0.25">
      <c r="A5805" t="s">
        <v>0</v>
      </c>
      <c r="B5805" s="1">
        <v>42649</v>
      </c>
      <c r="C5805" s="2">
        <v>0.85284604166666667</v>
      </c>
      <c r="D5805" t="s">
        <v>1151</v>
      </c>
      <c r="E5805" t="s">
        <v>2052</v>
      </c>
      <c r="F5805">
        <v>11.15</v>
      </c>
      <c r="G5805">
        <v>108.38743700000001</v>
      </c>
      <c r="H5805">
        <v>32.375</v>
      </c>
      <c r="AK5805">
        <v>0.14374999999999999</v>
      </c>
      <c r="AL5805">
        <v>-100</v>
      </c>
    </row>
    <row r="5806" spans="1:38" x14ac:dyDescent="0.25">
      <c r="A5806" t="s">
        <v>0</v>
      </c>
      <c r="B5806" s="1">
        <v>42649</v>
      </c>
      <c r="C5806" s="2">
        <v>0.85284765046296307</v>
      </c>
      <c r="D5806" t="s">
        <v>1151</v>
      </c>
      <c r="E5806" t="s">
        <v>85</v>
      </c>
      <c r="F5806">
        <v>10.93</v>
      </c>
      <c r="AB5806">
        <v>0.1</v>
      </c>
      <c r="AC5806">
        <v>0.22</v>
      </c>
      <c r="AD5806">
        <v>0.12123299999999999</v>
      </c>
      <c r="AE5806">
        <v>-3.0299999999999999E-4</v>
      </c>
      <c r="AF5806">
        <v>2.4348000000000002E-2</v>
      </c>
      <c r="AG5806">
        <v>-1.432137</v>
      </c>
      <c r="AH5806">
        <v>-1.432137</v>
      </c>
      <c r="AI5806">
        <v>-2864</v>
      </c>
      <c r="AJ5806">
        <v>1</v>
      </c>
    </row>
    <row r="5807" spans="1:38" x14ac:dyDescent="0.25">
      <c r="A5807" t="s">
        <v>0</v>
      </c>
      <c r="B5807" s="1">
        <v>42649</v>
      </c>
      <c r="C5807" s="2">
        <v>0.85284765046296307</v>
      </c>
      <c r="D5807" t="s">
        <v>1151</v>
      </c>
      <c r="E5807" t="s">
        <v>46</v>
      </c>
      <c r="F5807">
        <v>10.93</v>
      </c>
      <c r="J5807" t="s">
        <v>2054</v>
      </c>
      <c r="U5807">
        <v>10.93</v>
      </c>
      <c r="V5807">
        <v>11.43216</v>
      </c>
      <c r="W5807">
        <v>0.128718</v>
      </c>
      <c r="X5807">
        <v>0.22</v>
      </c>
      <c r="Y5807">
        <v>0.17499999999999999</v>
      </c>
      <c r="Z5807">
        <v>0.118154</v>
      </c>
      <c r="AA5807">
        <v>1</v>
      </c>
    </row>
    <row r="5808" spans="1:38" x14ac:dyDescent="0.25">
      <c r="A5808" t="s">
        <v>0</v>
      </c>
      <c r="B5808" s="1">
        <v>42649</v>
      </c>
      <c r="C5808" s="2">
        <v>0.85285893518518519</v>
      </c>
      <c r="D5808" t="s">
        <v>1151</v>
      </c>
      <c r="E5808" t="s">
        <v>85</v>
      </c>
      <c r="F5808">
        <v>10.78</v>
      </c>
      <c r="AB5808">
        <v>0.1</v>
      </c>
      <c r="AC5808">
        <v>0.15</v>
      </c>
      <c r="AD5808">
        <v>0.12145599999999999</v>
      </c>
      <c r="AE5808">
        <v>2.24E-4</v>
      </c>
      <c r="AF5808">
        <v>2.4313000000000001E-2</v>
      </c>
      <c r="AG5808">
        <v>-1.870986</v>
      </c>
      <c r="AH5808">
        <v>-1.870986</v>
      </c>
      <c r="AI5808">
        <v>-3741</v>
      </c>
      <c r="AJ5808">
        <v>1</v>
      </c>
    </row>
    <row r="5809" spans="1:38" x14ac:dyDescent="0.25">
      <c r="A5809" t="s">
        <v>0</v>
      </c>
      <c r="B5809" s="1">
        <v>42649</v>
      </c>
      <c r="C5809" s="2">
        <v>0.85285893518518519</v>
      </c>
      <c r="D5809" t="s">
        <v>1151</v>
      </c>
      <c r="E5809" t="s">
        <v>46</v>
      </c>
      <c r="F5809">
        <v>10.78</v>
      </c>
      <c r="J5809" t="s">
        <v>2055</v>
      </c>
      <c r="U5809">
        <v>10.78</v>
      </c>
      <c r="V5809">
        <v>11.347104</v>
      </c>
      <c r="W5809">
        <v>0.122846</v>
      </c>
      <c r="X5809">
        <v>0.15</v>
      </c>
      <c r="Y5809">
        <v>0.185</v>
      </c>
      <c r="Z5809">
        <v>0.11902500000000001</v>
      </c>
      <c r="AA5809">
        <v>1</v>
      </c>
    </row>
    <row r="5810" spans="1:38" x14ac:dyDescent="0.25">
      <c r="A5810" t="s">
        <v>0</v>
      </c>
      <c r="B5810" s="1">
        <v>42649</v>
      </c>
      <c r="C5810" s="2">
        <v>0.85287024305555559</v>
      </c>
      <c r="D5810" t="s">
        <v>1151</v>
      </c>
      <c r="E5810" t="s">
        <v>85</v>
      </c>
      <c r="F5810">
        <v>10.66</v>
      </c>
      <c r="AB5810">
        <v>0.1</v>
      </c>
      <c r="AC5810">
        <v>0.12</v>
      </c>
      <c r="AD5810">
        <v>0.121616</v>
      </c>
      <c r="AE5810">
        <v>1.5899999999999999E-4</v>
      </c>
      <c r="AF5810">
        <v>2.4278999999999998E-2</v>
      </c>
      <c r="AG5810">
        <v>-1.8324210000000001</v>
      </c>
      <c r="AH5810">
        <v>-1.8324210000000001</v>
      </c>
      <c r="AI5810">
        <v>-3664</v>
      </c>
      <c r="AJ5810">
        <v>1</v>
      </c>
    </row>
    <row r="5811" spans="1:38" x14ac:dyDescent="0.25">
      <c r="A5811" t="s">
        <v>0</v>
      </c>
      <c r="B5811" s="1">
        <v>42649</v>
      </c>
      <c r="C5811" s="2">
        <v>0.85287024305555559</v>
      </c>
      <c r="D5811" t="s">
        <v>1151</v>
      </c>
      <c r="E5811" t="s">
        <v>46</v>
      </c>
      <c r="F5811">
        <v>10.66</v>
      </c>
      <c r="J5811" t="s">
        <v>2056</v>
      </c>
      <c r="U5811">
        <v>10.66</v>
      </c>
      <c r="V5811">
        <v>11.282403</v>
      </c>
      <c r="W5811">
        <v>0.11521199999999999</v>
      </c>
      <c r="X5811">
        <v>0.12</v>
      </c>
      <c r="Y5811">
        <v>0.13500000000000001</v>
      </c>
      <c r="Z5811">
        <v>0.11965099999999999</v>
      </c>
      <c r="AA5811">
        <v>1</v>
      </c>
    </row>
    <row r="5812" spans="1:38" x14ac:dyDescent="0.25">
      <c r="A5812" t="s">
        <v>0</v>
      </c>
      <c r="B5812" s="1">
        <v>42649</v>
      </c>
      <c r="C5812" s="2">
        <v>0.85288216435185182</v>
      </c>
      <c r="D5812" t="s">
        <v>1151</v>
      </c>
      <c r="E5812" t="s">
        <v>85</v>
      </c>
      <c r="F5812">
        <v>10.61</v>
      </c>
      <c r="AB5812">
        <v>0.1</v>
      </c>
      <c r="AC5812">
        <v>0.05</v>
      </c>
      <c r="AD5812">
        <v>0.120572</v>
      </c>
      <c r="AE5812">
        <v>-1.0430000000000001E-3</v>
      </c>
      <c r="AF5812">
        <v>2.4246E-2</v>
      </c>
      <c r="AG5812">
        <v>-0.78677200000000003</v>
      </c>
      <c r="AH5812">
        <v>-0.78677200000000003</v>
      </c>
      <c r="AI5812">
        <v>-1573</v>
      </c>
      <c r="AJ5812">
        <v>1</v>
      </c>
    </row>
    <row r="5813" spans="1:38" x14ac:dyDescent="0.25">
      <c r="A5813" t="s">
        <v>0</v>
      </c>
      <c r="B5813" s="1">
        <v>42649</v>
      </c>
      <c r="C5813" s="2">
        <v>0.85288216435185182</v>
      </c>
      <c r="D5813" t="s">
        <v>1151</v>
      </c>
      <c r="E5813" t="s">
        <v>46</v>
      </c>
      <c r="F5813">
        <v>10.61</v>
      </c>
      <c r="J5813" t="s">
        <v>2057</v>
      </c>
      <c r="U5813">
        <v>10.61</v>
      </c>
      <c r="V5813">
        <v>11.206531999999999</v>
      </c>
      <c r="W5813">
        <v>0.10929899999999999</v>
      </c>
      <c r="X5813">
        <v>0.05</v>
      </c>
      <c r="Y5813">
        <v>8.5000000000000006E-2</v>
      </c>
      <c r="Z5813">
        <v>0.120062</v>
      </c>
      <c r="AA5813">
        <v>1</v>
      </c>
    </row>
    <row r="5814" spans="1:38" x14ac:dyDescent="0.25">
      <c r="A5814" t="s">
        <v>0</v>
      </c>
      <c r="B5814" s="1">
        <v>42649</v>
      </c>
      <c r="C5814" s="2">
        <v>0.85289019675925937</v>
      </c>
      <c r="D5814" t="s">
        <v>1151</v>
      </c>
      <c r="E5814" t="s">
        <v>2058</v>
      </c>
      <c r="F5814">
        <v>10.61</v>
      </c>
      <c r="G5814">
        <v>108.39169099999999</v>
      </c>
      <c r="H5814">
        <v>32.375</v>
      </c>
      <c r="AK5814">
        <v>0.18124999999999999</v>
      </c>
      <c r="AL5814">
        <v>-100</v>
      </c>
    </row>
    <row r="5815" spans="1:38" x14ac:dyDescent="0.25">
      <c r="A5815" t="s">
        <v>0</v>
      </c>
      <c r="B5815" s="1">
        <v>42649</v>
      </c>
      <c r="C5815" s="2">
        <v>0.85289288194444446</v>
      </c>
      <c r="D5815" t="s">
        <v>1151</v>
      </c>
      <c r="E5815" t="s">
        <v>85</v>
      </c>
      <c r="F5815">
        <v>10.56</v>
      </c>
      <c r="AB5815">
        <v>0.1</v>
      </c>
      <c r="AC5815">
        <v>0.05</v>
      </c>
      <c r="AD5815">
        <v>0.11856</v>
      </c>
      <c r="AE5815">
        <v>-2.0119999999999999E-3</v>
      </c>
      <c r="AF5815">
        <v>2.4216000000000001E-2</v>
      </c>
      <c r="AG5815">
        <v>0.14918200000000001</v>
      </c>
      <c r="AH5815">
        <v>0.14918200000000001</v>
      </c>
      <c r="AI5815">
        <v>298</v>
      </c>
      <c r="AJ5815">
        <v>1</v>
      </c>
    </row>
    <row r="5816" spans="1:38" x14ac:dyDescent="0.25">
      <c r="A5816" t="s">
        <v>0</v>
      </c>
      <c r="B5816" s="1">
        <v>42649</v>
      </c>
      <c r="C5816" s="2">
        <v>0.85289288194444446</v>
      </c>
      <c r="D5816" t="s">
        <v>1151</v>
      </c>
      <c r="E5816" t="s">
        <v>46</v>
      </c>
      <c r="F5816">
        <v>10.56</v>
      </c>
      <c r="J5816" t="s">
        <v>2059</v>
      </c>
      <c r="U5816">
        <v>10.56</v>
      </c>
      <c r="V5816">
        <v>11.095186999999999</v>
      </c>
      <c r="W5816">
        <v>0.107157</v>
      </c>
      <c r="X5816">
        <v>0.05</v>
      </c>
      <c r="Y5816">
        <v>0.05</v>
      </c>
      <c r="Z5816">
        <v>0.120336</v>
      </c>
      <c r="AA5816">
        <v>1</v>
      </c>
    </row>
    <row r="5817" spans="1:38" x14ac:dyDescent="0.25">
      <c r="A5817" t="s">
        <v>0</v>
      </c>
      <c r="B5817" s="1">
        <v>42649</v>
      </c>
      <c r="C5817" s="2">
        <v>0.85290417824074083</v>
      </c>
      <c r="D5817" t="s">
        <v>1151</v>
      </c>
      <c r="E5817" t="s">
        <v>85</v>
      </c>
      <c r="F5817">
        <v>10.42</v>
      </c>
      <c r="AB5817">
        <v>0.1</v>
      </c>
      <c r="AC5817">
        <v>0.14000000000000001</v>
      </c>
      <c r="AD5817">
        <v>0.11726200000000001</v>
      </c>
      <c r="AE5817">
        <v>-1.2979999999999999E-3</v>
      </c>
      <c r="AF5817">
        <v>2.4188000000000001E-2</v>
      </c>
      <c r="AG5817">
        <v>-0.31847999999999999</v>
      </c>
      <c r="AH5817">
        <v>-0.31847999999999999</v>
      </c>
      <c r="AI5817">
        <v>-636</v>
      </c>
      <c r="AJ5817">
        <v>1</v>
      </c>
    </row>
    <row r="5818" spans="1:38" x14ac:dyDescent="0.25">
      <c r="A5818" t="s">
        <v>0</v>
      </c>
      <c r="B5818" s="1">
        <v>42649</v>
      </c>
      <c r="C5818" s="2">
        <v>0.85290417824074083</v>
      </c>
      <c r="D5818" t="s">
        <v>1151</v>
      </c>
      <c r="E5818" t="s">
        <v>46</v>
      </c>
      <c r="F5818">
        <v>10.42</v>
      </c>
      <c r="J5818" t="s">
        <v>2060</v>
      </c>
      <c r="U5818">
        <v>10.42</v>
      </c>
      <c r="V5818">
        <v>10.95524</v>
      </c>
      <c r="W5818">
        <v>0.107585</v>
      </c>
      <c r="X5818">
        <v>0.14000000000000001</v>
      </c>
      <c r="Y5818">
        <v>9.5000000000000001E-2</v>
      </c>
      <c r="Z5818">
        <v>0.12052499999999999</v>
      </c>
      <c r="AA5818">
        <v>1</v>
      </c>
    </row>
    <row r="5819" spans="1:38" x14ac:dyDescent="0.25">
      <c r="A5819" t="s">
        <v>0</v>
      </c>
      <c r="B5819" s="1">
        <v>42649</v>
      </c>
      <c r="C5819" s="2">
        <v>0.85291798611111114</v>
      </c>
      <c r="D5819" t="s">
        <v>1151</v>
      </c>
      <c r="E5819" t="s">
        <v>66</v>
      </c>
      <c r="K5819">
        <v>782.785889</v>
      </c>
      <c r="L5819">
        <v>12.2</v>
      </c>
      <c r="M5819">
        <v>17.906707999999998</v>
      </c>
      <c r="N5819">
        <v>12.663567</v>
      </c>
    </row>
    <row r="5820" spans="1:38" x14ac:dyDescent="0.25">
      <c r="A5820" t="s">
        <v>0</v>
      </c>
      <c r="B5820" s="1">
        <v>42649</v>
      </c>
      <c r="C5820" s="2">
        <v>0.85291564814814824</v>
      </c>
      <c r="D5820" t="s">
        <v>1151</v>
      </c>
      <c r="E5820" t="s">
        <v>85</v>
      </c>
      <c r="F5820">
        <v>10.3</v>
      </c>
      <c r="AB5820">
        <v>0.1</v>
      </c>
      <c r="AC5820">
        <v>0.12</v>
      </c>
      <c r="AD5820">
        <v>0.116243</v>
      </c>
      <c r="AE5820">
        <v>-1.0189999999999999E-3</v>
      </c>
      <c r="AF5820">
        <v>2.4161999999999999E-2</v>
      </c>
      <c r="AG5820">
        <v>-0.46012900000000001</v>
      </c>
      <c r="AH5820">
        <v>-0.46012900000000001</v>
      </c>
      <c r="AI5820">
        <v>-920</v>
      </c>
      <c r="AJ5820">
        <v>1</v>
      </c>
    </row>
    <row r="5821" spans="1:38" x14ac:dyDescent="0.25">
      <c r="A5821" t="s">
        <v>0</v>
      </c>
      <c r="B5821" s="1">
        <v>42649</v>
      </c>
      <c r="C5821" s="2">
        <v>0.85291564814814824</v>
      </c>
      <c r="D5821" t="s">
        <v>1151</v>
      </c>
      <c r="E5821" t="s">
        <v>46</v>
      </c>
      <c r="F5821">
        <v>10.3</v>
      </c>
      <c r="J5821" t="s">
        <v>2061</v>
      </c>
      <c r="U5821">
        <v>10.3</v>
      </c>
      <c r="V5821">
        <v>10.816382000000001</v>
      </c>
      <c r="W5821">
        <v>0.107352</v>
      </c>
      <c r="X5821">
        <v>0.12</v>
      </c>
      <c r="Y5821">
        <v>0.13</v>
      </c>
      <c r="Z5821">
        <v>0.12063699999999999</v>
      </c>
      <c r="AA5821">
        <v>1</v>
      </c>
    </row>
    <row r="5822" spans="1:38" x14ac:dyDescent="0.25">
      <c r="A5822" t="s">
        <v>0</v>
      </c>
      <c r="B5822" s="1">
        <v>42649</v>
      </c>
      <c r="C5822" s="2">
        <v>0.85292439814814813</v>
      </c>
      <c r="D5822" t="s">
        <v>1151</v>
      </c>
      <c r="E5822" t="s">
        <v>2058</v>
      </c>
      <c r="F5822">
        <v>10.3</v>
      </c>
      <c r="G5822">
        <v>108.210673</v>
      </c>
      <c r="H5822">
        <v>32.375</v>
      </c>
      <c r="AK5822">
        <v>0.16</v>
      </c>
      <c r="AL5822">
        <v>-100</v>
      </c>
    </row>
    <row r="5823" spans="1:38" x14ac:dyDescent="0.25">
      <c r="A5823" t="s">
        <v>0</v>
      </c>
      <c r="B5823" s="1">
        <v>42649</v>
      </c>
      <c r="C5823" s="2">
        <v>0.85292687499999997</v>
      </c>
      <c r="D5823" t="s">
        <v>1151</v>
      </c>
      <c r="E5823" t="s">
        <v>85</v>
      </c>
      <c r="F5823">
        <v>10.210000000000001</v>
      </c>
      <c r="AB5823">
        <v>0.1</v>
      </c>
      <c r="AC5823">
        <v>0.09</v>
      </c>
      <c r="AD5823">
        <v>0.114978</v>
      </c>
      <c r="AE5823">
        <v>-1.2650000000000001E-3</v>
      </c>
      <c r="AF5823">
        <v>2.4138E-2</v>
      </c>
      <c r="AG5823">
        <v>-0.161741</v>
      </c>
      <c r="AH5823">
        <v>-0.161741</v>
      </c>
      <c r="AI5823">
        <v>-323</v>
      </c>
      <c r="AJ5823">
        <v>1</v>
      </c>
    </row>
    <row r="5824" spans="1:38" x14ac:dyDescent="0.25">
      <c r="A5824" t="s">
        <v>0</v>
      </c>
      <c r="B5824" s="1">
        <v>42649</v>
      </c>
      <c r="C5824" s="2">
        <v>0.85292687499999997</v>
      </c>
      <c r="D5824" t="s">
        <v>1151</v>
      </c>
      <c r="E5824" t="s">
        <v>46</v>
      </c>
      <c r="F5824">
        <v>10.210000000000001</v>
      </c>
      <c r="J5824" t="s">
        <v>2062</v>
      </c>
      <c r="U5824">
        <v>10.210000000000001</v>
      </c>
      <c r="V5824">
        <v>10.701525999999999</v>
      </c>
      <c r="W5824">
        <v>0.104736</v>
      </c>
      <c r="X5824">
        <v>0.09</v>
      </c>
      <c r="Y5824">
        <v>0.105</v>
      </c>
      <c r="Z5824">
        <v>0.12070699999999999</v>
      </c>
      <c r="AA5824">
        <v>1</v>
      </c>
    </row>
    <row r="5825" spans="1:38" x14ac:dyDescent="0.25">
      <c r="A5825" t="s">
        <v>0</v>
      </c>
      <c r="B5825" s="1">
        <v>42649</v>
      </c>
      <c r="C5825" s="2">
        <v>0.85293810185185182</v>
      </c>
      <c r="D5825" t="s">
        <v>1151</v>
      </c>
      <c r="E5825" t="s">
        <v>85</v>
      </c>
      <c r="F5825">
        <v>10.07</v>
      </c>
      <c r="AB5825">
        <v>0.1</v>
      </c>
      <c r="AC5825">
        <v>0.14000000000000001</v>
      </c>
      <c r="AD5825">
        <v>0.11435099999999999</v>
      </c>
      <c r="AE5825">
        <v>-6.2699999999999995E-4</v>
      </c>
      <c r="AF5825">
        <v>2.4115000000000001E-2</v>
      </c>
      <c r="AG5825">
        <v>-0.62231300000000001</v>
      </c>
      <c r="AH5825">
        <v>-0.62231300000000001</v>
      </c>
      <c r="AI5825">
        <v>-1244</v>
      </c>
      <c r="AJ5825">
        <v>1</v>
      </c>
    </row>
    <row r="5826" spans="1:38" x14ac:dyDescent="0.25">
      <c r="A5826" t="s">
        <v>0</v>
      </c>
      <c r="B5826" s="1">
        <v>42649</v>
      </c>
      <c r="C5826" s="2">
        <v>0.85293810185185182</v>
      </c>
      <c r="D5826" t="s">
        <v>1151</v>
      </c>
      <c r="E5826" t="s">
        <v>46</v>
      </c>
      <c r="F5826">
        <v>10.07</v>
      </c>
      <c r="J5826" t="s">
        <v>2063</v>
      </c>
      <c r="U5826">
        <v>10.07</v>
      </c>
      <c r="V5826">
        <v>10.608556999999999</v>
      </c>
      <c r="W5826">
        <v>0.10187599999999999</v>
      </c>
      <c r="X5826">
        <v>0.14000000000000001</v>
      </c>
      <c r="Y5826">
        <v>0.115</v>
      </c>
      <c r="Z5826">
        <v>0.120741</v>
      </c>
      <c r="AA5826">
        <v>1</v>
      </c>
    </row>
    <row r="5827" spans="1:38" x14ac:dyDescent="0.25">
      <c r="A5827" t="s">
        <v>0</v>
      </c>
      <c r="B5827" s="1">
        <v>42649</v>
      </c>
      <c r="C5827" s="2">
        <v>0.85294947916666664</v>
      </c>
      <c r="D5827" t="s">
        <v>1151</v>
      </c>
      <c r="E5827" t="s">
        <v>85</v>
      </c>
      <c r="F5827">
        <v>9.98</v>
      </c>
      <c r="AB5827">
        <v>0.1</v>
      </c>
      <c r="AC5827">
        <v>0.09</v>
      </c>
      <c r="AD5827">
        <v>0.113438</v>
      </c>
      <c r="AE5827">
        <v>-9.1299999999999997E-4</v>
      </c>
      <c r="AF5827">
        <v>2.4094000000000001E-2</v>
      </c>
      <c r="AG5827">
        <v>-0.320384</v>
      </c>
      <c r="AH5827">
        <v>-0.320384</v>
      </c>
      <c r="AI5827">
        <v>-640</v>
      </c>
      <c r="AJ5827">
        <v>1</v>
      </c>
    </row>
    <row r="5828" spans="1:38" x14ac:dyDescent="0.25">
      <c r="A5828" t="s">
        <v>0</v>
      </c>
      <c r="B5828" s="1">
        <v>42649</v>
      </c>
      <c r="C5828" s="2">
        <v>0.85294947916666664</v>
      </c>
      <c r="D5828" t="s">
        <v>1151</v>
      </c>
      <c r="E5828" t="s">
        <v>46</v>
      </c>
      <c r="F5828">
        <v>9.98</v>
      </c>
      <c r="J5828" t="s">
        <v>2064</v>
      </c>
      <c r="U5828">
        <v>9.98</v>
      </c>
      <c r="V5828">
        <v>10.518905</v>
      </c>
      <c r="W5828">
        <v>0.102449</v>
      </c>
      <c r="X5828">
        <v>0.09</v>
      </c>
      <c r="Y5828">
        <v>0.115</v>
      </c>
      <c r="Z5828">
        <v>0.120764</v>
      </c>
      <c r="AA5828">
        <v>1</v>
      </c>
    </row>
    <row r="5829" spans="1:38" x14ac:dyDescent="0.25">
      <c r="A5829" t="s">
        <v>0</v>
      </c>
      <c r="B5829" s="1">
        <v>42649</v>
      </c>
      <c r="C5829" s="2">
        <v>0.85295752314814821</v>
      </c>
      <c r="D5829" t="s">
        <v>1151</v>
      </c>
      <c r="E5829" t="s">
        <v>2058</v>
      </c>
      <c r="F5829">
        <v>9.98</v>
      </c>
      <c r="G5829">
        <v>108.19155000000001</v>
      </c>
      <c r="H5829">
        <v>32.375</v>
      </c>
      <c r="AK5829">
        <v>0.1525</v>
      </c>
      <c r="AL5829">
        <v>-100</v>
      </c>
    </row>
    <row r="5830" spans="1:38" x14ac:dyDescent="0.25">
      <c r="A5830" t="s">
        <v>0</v>
      </c>
      <c r="B5830" s="1">
        <v>42649</v>
      </c>
      <c r="C5830" s="2">
        <v>0.85298210648148143</v>
      </c>
      <c r="D5830" t="s">
        <v>1151</v>
      </c>
      <c r="E5830" t="s">
        <v>818</v>
      </c>
    </row>
    <row r="5831" spans="1:38" x14ac:dyDescent="0.25">
      <c r="A5831" t="s">
        <v>0</v>
      </c>
      <c r="B5831" s="1">
        <v>42649</v>
      </c>
      <c r="C5831" s="2">
        <v>0.85296069444444444</v>
      </c>
      <c r="D5831" t="s">
        <v>1151</v>
      </c>
      <c r="E5831" t="s">
        <v>85</v>
      </c>
      <c r="F5831">
        <v>9.86</v>
      </c>
      <c r="AB5831">
        <v>0.1</v>
      </c>
      <c r="AC5831">
        <v>0.12</v>
      </c>
      <c r="AD5831">
        <v>0.11279699999999999</v>
      </c>
      <c r="AE5831">
        <v>-6.4099999999999997E-4</v>
      </c>
      <c r="AF5831">
        <v>2.4073000000000001E-2</v>
      </c>
      <c r="AG5831">
        <v>-0.48692800000000003</v>
      </c>
      <c r="AH5831">
        <v>-0.48692800000000003</v>
      </c>
      <c r="AI5831">
        <v>-973</v>
      </c>
      <c r="AJ5831">
        <v>1</v>
      </c>
    </row>
    <row r="5832" spans="1:38" x14ac:dyDescent="0.25">
      <c r="A5832" t="s">
        <v>0</v>
      </c>
      <c r="B5832" s="1">
        <v>42649</v>
      </c>
      <c r="C5832" s="2">
        <v>0.85296069444444444</v>
      </c>
      <c r="D5832" t="s">
        <v>1151</v>
      </c>
      <c r="E5832" t="s">
        <v>46</v>
      </c>
      <c r="F5832">
        <v>9.86</v>
      </c>
      <c r="J5832" t="s">
        <v>2065</v>
      </c>
      <c r="U5832">
        <v>9.86</v>
      </c>
      <c r="V5832">
        <v>10.41896</v>
      </c>
      <c r="W5832">
        <v>0.106805</v>
      </c>
      <c r="X5832">
        <v>0.12</v>
      </c>
      <c r="Y5832">
        <v>0.105</v>
      </c>
      <c r="Z5832">
        <v>0.12081699999999999</v>
      </c>
      <c r="AA5832">
        <v>1</v>
      </c>
    </row>
    <row r="5833" spans="1:38" x14ac:dyDescent="0.25">
      <c r="A5833" t="s">
        <v>0</v>
      </c>
      <c r="B5833" s="1">
        <v>42649</v>
      </c>
      <c r="C5833" s="2">
        <v>0.85297201388888888</v>
      </c>
      <c r="D5833" t="s">
        <v>1151</v>
      </c>
      <c r="E5833" t="s">
        <v>85</v>
      </c>
      <c r="F5833">
        <v>9.74</v>
      </c>
      <c r="AB5833">
        <v>0.1</v>
      </c>
      <c r="AC5833">
        <v>0.12</v>
      </c>
      <c r="AD5833">
        <v>0.11239</v>
      </c>
      <c r="AE5833">
        <v>-4.0700000000000003E-4</v>
      </c>
      <c r="AF5833">
        <v>2.4053999999999999E-2</v>
      </c>
      <c r="AG5833">
        <v>-0.64129499999999995</v>
      </c>
      <c r="AH5833">
        <v>-0.64129499999999995</v>
      </c>
      <c r="AI5833">
        <v>-1282</v>
      </c>
      <c r="AJ5833">
        <v>1</v>
      </c>
    </row>
    <row r="5834" spans="1:38" x14ac:dyDescent="0.25">
      <c r="A5834" t="s">
        <v>0</v>
      </c>
      <c r="B5834" s="1">
        <v>42649</v>
      </c>
      <c r="C5834" s="2">
        <v>0.85297201388888888</v>
      </c>
      <c r="D5834" t="s">
        <v>1151</v>
      </c>
      <c r="E5834" t="s">
        <v>46</v>
      </c>
      <c r="F5834">
        <v>9.74</v>
      </c>
      <c r="J5834" t="s">
        <v>2066</v>
      </c>
      <c r="U5834">
        <v>9.74</v>
      </c>
      <c r="V5834">
        <v>10.309343999999999</v>
      </c>
      <c r="W5834">
        <v>0.110971</v>
      </c>
      <c r="X5834">
        <v>0.12</v>
      </c>
      <c r="Y5834">
        <v>0.12</v>
      </c>
      <c r="Z5834">
        <v>0.12087000000000001</v>
      </c>
      <c r="AA5834">
        <v>1</v>
      </c>
    </row>
    <row r="5835" spans="1:38" x14ac:dyDescent="0.25">
      <c r="A5835" t="s">
        <v>0</v>
      </c>
      <c r="B5835" s="1">
        <v>42649</v>
      </c>
      <c r="C5835" s="2">
        <v>0.85298328703703696</v>
      </c>
      <c r="D5835" t="s">
        <v>1151</v>
      </c>
      <c r="E5835" t="s">
        <v>47</v>
      </c>
      <c r="F5835">
        <v>9.74</v>
      </c>
      <c r="P5835" t="s">
        <v>48</v>
      </c>
    </row>
    <row r="5836" spans="1:38" x14ac:dyDescent="0.25">
      <c r="A5836" t="s">
        <v>0</v>
      </c>
      <c r="B5836" s="1">
        <v>42649</v>
      </c>
      <c r="C5836" s="2">
        <v>0.85298342592592602</v>
      </c>
      <c r="D5836" t="s">
        <v>1151</v>
      </c>
      <c r="E5836" t="s">
        <v>85</v>
      </c>
      <c r="F5836">
        <v>9.6300000000000008</v>
      </c>
      <c r="AB5836">
        <v>0.1</v>
      </c>
      <c r="AC5836">
        <v>0.11</v>
      </c>
      <c r="AD5836">
        <v>0.11201700000000001</v>
      </c>
      <c r="AE5836">
        <v>-3.7300000000000001E-4</v>
      </c>
      <c r="AF5836">
        <v>2.4034E-2</v>
      </c>
      <c r="AG5836">
        <v>-0.63888800000000001</v>
      </c>
      <c r="AH5836">
        <v>-0.63888800000000001</v>
      </c>
      <c r="AI5836">
        <v>-1277</v>
      </c>
      <c r="AJ5836">
        <v>1</v>
      </c>
    </row>
    <row r="5837" spans="1:38" x14ac:dyDescent="0.25">
      <c r="A5837" t="s">
        <v>0</v>
      </c>
      <c r="B5837" s="1">
        <v>42649</v>
      </c>
      <c r="C5837" s="2">
        <v>0.85298342592592602</v>
      </c>
      <c r="D5837" t="s">
        <v>1151</v>
      </c>
      <c r="E5837" t="s">
        <v>46</v>
      </c>
      <c r="F5837">
        <v>9.6300000000000008</v>
      </c>
      <c r="J5837" t="s">
        <v>2067</v>
      </c>
      <c r="U5837">
        <v>9.6300000000000008</v>
      </c>
      <c r="V5837">
        <v>10.196562</v>
      </c>
      <c r="W5837">
        <v>0.11114400000000001</v>
      </c>
      <c r="X5837">
        <v>0.11</v>
      </c>
      <c r="Y5837">
        <v>0.115</v>
      </c>
      <c r="Z5837">
        <v>0.120875</v>
      </c>
      <c r="AA5837">
        <v>1</v>
      </c>
    </row>
    <row r="5838" spans="1:38" x14ac:dyDescent="0.25">
      <c r="A5838" t="s">
        <v>0</v>
      </c>
      <c r="B5838" s="1">
        <v>42649</v>
      </c>
      <c r="C5838" s="2">
        <v>0.8530014930555555</v>
      </c>
      <c r="D5838" t="s">
        <v>1151</v>
      </c>
      <c r="E5838" t="s">
        <v>67</v>
      </c>
      <c r="F5838">
        <v>9.6300000000000008</v>
      </c>
      <c r="O5838" t="s">
        <v>68</v>
      </c>
    </row>
    <row r="5839" spans="1:38" x14ac:dyDescent="0.25">
      <c r="A5839" t="s">
        <v>0</v>
      </c>
      <c r="B5839" s="1">
        <v>42649</v>
      </c>
      <c r="C5839" s="2">
        <v>0.85299494212962967</v>
      </c>
      <c r="D5839" t="s">
        <v>1151</v>
      </c>
      <c r="E5839" t="s">
        <v>85</v>
      </c>
      <c r="F5839">
        <v>9.57</v>
      </c>
      <c r="AB5839">
        <v>0.1</v>
      </c>
      <c r="AC5839">
        <v>0.06</v>
      </c>
      <c r="AD5839">
        <v>0.110858</v>
      </c>
      <c r="AE5839">
        <v>-1.158E-3</v>
      </c>
      <c r="AF5839">
        <v>2.4017E-2</v>
      </c>
      <c r="AG5839">
        <v>8.2146999999999998E-2</v>
      </c>
      <c r="AH5839">
        <v>8.2146999999999998E-2</v>
      </c>
      <c r="AI5839">
        <v>164</v>
      </c>
      <c r="AJ5839">
        <v>1</v>
      </c>
    </row>
    <row r="5840" spans="1:38" x14ac:dyDescent="0.25">
      <c r="A5840" t="s">
        <v>0</v>
      </c>
      <c r="B5840" s="1">
        <v>42649</v>
      </c>
      <c r="C5840" s="2">
        <v>0.85299494212962967</v>
      </c>
      <c r="D5840" t="s">
        <v>1151</v>
      </c>
      <c r="E5840" t="s">
        <v>46</v>
      </c>
      <c r="F5840">
        <v>9.57</v>
      </c>
      <c r="J5840" t="s">
        <v>2068</v>
      </c>
      <c r="U5840">
        <v>9.57</v>
      </c>
      <c r="V5840">
        <v>10.083942</v>
      </c>
      <c r="W5840">
        <v>0.107764</v>
      </c>
      <c r="X5840">
        <v>0.06</v>
      </c>
      <c r="Y5840">
        <v>8.5000000000000006E-2</v>
      </c>
      <c r="Z5840">
        <v>0.120883</v>
      </c>
      <c r="AA5840">
        <v>1</v>
      </c>
    </row>
    <row r="5841" spans="1:38" x14ac:dyDescent="0.25">
      <c r="A5841" t="s">
        <v>0</v>
      </c>
      <c r="B5841" s="1">
        <v>42649</v>
      </c>
      <c r="C5841" s="2">
        <v>0.85300270833333336</v>
      </c>
      <c r="D5841" t="s">
        <v>1151</v>
      </c>
      <c r="E5841" t="s">
        <v>47</v>
      </c>
      <c r="F5841">
        <v>9.57</v>
      </c>
      <c r="P5841" t="s">
        <v>2069</v>
      </c>
    </row>
    <row r="5842" spans="1:38" x14ac:dyDescent="0.25">
      <c r="A5842" t="s">
        <v>0</v>
      </c>
      <c r="B5842" s="1">
        <v>42649</v>
      </c>
      <c r="C5842" s="2">
        <v>0.85300270833333336</v>
      </c>
      <c r="D5842" t="s">
        <v>1151</v>
      </c>
      <c r="E5842" t="s">
        <v>47</v>
      </c>
      <c r="F5842">
        <v>9.57</v>
      </c>
      <c r="P5842" t="s">
        <v>50</v>
      </c>
    </row>
    <row r="5843" spans="1:38" x14ac:dyDescent="0.25">
      <c r="A5843" t="s">
        <v>0</v>
      </c>
      <c r="B5843" s="1">
        <v>42649</v>
      </c>
      <c r="C5843" s="2">
        <v>0.85300688657407397</v>
      </c>
      <c r="D5843" t="s">
        <v>1151</v>
      </c>
      <c r="E5843" t="s">
        <v>85</v>
      </c>
      <c r="F5843">
        <v>9.57</v>
      </c>
      <c r="AB5843">
        <v>0.1</v>
      </c>
      <c r="AC5843">
        <v>0</v>
      </c>
      <c r="AD5843">
        <v>0.10809100000000001</v>
      </c>
      <c r="AE5843">
        <v>-2.7669999999999999E-3</v>
      </c>
      <c r="AF5843">
        <v>2.4004000000000001E-2</v>
      </c>
      <c r="AG5843">
        <v>1.5902369999999999</v>
      </c>
      <c r="AH5843">
        <v>1.5902369999999999</v>
      </c>
      <c r="AI5843">
        <v>3180</v>
      </c>
      <c r="AJ5843">
        <v>1</v>
      </c>
    </row>
    <row r="5844" spans="1:38" x14ac:dyDescent="0.25">
      <c r="A5844" t="s">
        <v>0</v>
      </c>
      <c r="B5844" s="1">
        <v>42649</v>
      </c>
      <c r="C5844" s="2">
        <v>0.85300688657407397</v>
      </c>
      <c r="D5844" t="s">
        <v>1151</v>
      </c>
      <c r="E5844" t="s">
        <v>46</v>
      </c>
      <c r="F5844">
        <v>9.57</v>
      </c>
      <c r="J5844" t="s">
        <v>2070</v>
      </c>
      <c r="U5844">
        <v>9.57</v>
      </c>
      <c r="V5844">
        <v>9.9715220000000002</v>
      </c>
      <c r="W5844">
        <v>0.10449799999999999</v>
      </c>
      <c r="X5844">
        <v>0</v>
      </c>
      <c r="Y5844">
        <v>0.03</v>
      </c>
      <c r="Z5844">
        <v>0.120906</v>
      </c>
      <c r="AA5844">
        <v>1</v>
      </c>
    </row>
    <row r="5845" spans="1:38" x14ac:dyDescent="0.25">
      <c r="A5845" t="s">
        <v>0</v>
      </c>
      <c r="B5845" s="1">
        <v>42649</v>
      </c>
      <c r="C5845" s="2">
        <v>0.85301106481481481</v>
      </c>
      <c r="D5845" t="s">
        <v>1151</v>
      </c>
      <c r="E5845" t="s">
        <v>2071</v>
      </c>
      <c r="F5845">
        <v>9.57</v>
      </c>
      <c r="G5845">
        <v>108.181476</v>
      </c>
      <c r="H5845">
        <v>32.375</v>
      </c>
      <c r="AK5845">
        <v>0.16125</v>
      </c>
      <c r="AL5845">
        <v>-100</v>
      </c>
    </row>
    <row r="5846" spans="1:38" x14ac:dyDescent="0.25">
      <c r="A5846" t="s">
        <v>0</v>
      </c>
      <c r="B5846" s="1">
        <v>42649</v>
      </c>
      <c r="C5846" s="2">
        <v>0.8530172222222222</v>
      </c>
      <c r="D5846" t="s">
        <v>1151</v>
      </c>
      <c r="E5846" t="s">
        <v>85</v>
      </c>
      <c r="F5846">
        <v>9.5</v>
      </c>
      <c r="AB5846">
        <v>0.1</v>
      </c>
      <c r="AC5846">
        <v>7.0000000000000007E-2</v>
      </c>
      <c r="AD5846">
        <v>0.105199</v>
      </c>
      <c r="AE5846">
        <v>-2.892E-3</v>
      </c>
      <c r="AF5846">
        <v>2.3996E-2</v>
      </c>
      <c r="AG5846">
        <v>1.9220139999999999</v>
      </c>
      <c r="AH5846">
        <v>1.9220139999999999</v>
      </c>
      <c r="AI5846">
        <v>3844</v>
      </c>
      <c r="AJ5846">
        <v>1</v>
      </c>
    </row>
    <row r="5847" spans="1:38" x14ac:dyDescent="0.25">
      <c r="A5847" t="s">
        <v>0</v>
      </c>
      <c r="B5847" s="1">
        <v>42649</v>
      </c>
      <c r="C5847" s="2">
        <v>0.8530172222222222</v>
      </c>
      <c r="D5847" t="s">
        <v>1151</v>
      </c>
      <c r="E5847" t="s">
        <v>46</v>
      </c>
      <c r="F5847">
        <v>9.5</v>
      </c>
      <c r="J5847" t="s">
        <v>2072</v>
      </c>
      <c r="U5847">
        <v>9.5</v>
      </c>
      <c r="V5847">
        <v>9.8599969999999999</v>
      </c>
      <c r="W5847">
        <v>0.104089</v>
      </c>
      <c r="X5847">
        <v>7.0000000000000007E-2</v>
      </c>
      <c r="Y5847">
        <v>3.5000000000000003E-2</v>
      </c>
      <c r="Z5847">
        <v>0.12102300000000001</v>
      </c>
      <c r="AA5847">
        <v>1</v>
      </c>
    </row>
    <row r="5848" spans="1:38" x14ac:dyDescent="0.25">
      <c r="A5848" t="s">
        <v>0</v>
      </c>
      <c r="B5848" s="1">
        <v>42649</v>
      </c>
      <c r="C5848" s="2">
        <v>0.85302218750000003</v>
      </c>
      <c r="D5848" t="s">
        <v>1151</v>
      </c>
      <c r="E5848" t="s">
        <v>2071</v>
      </c>
      <c r="F5848">
        <v>9.5</v>
      </c>
      <c r="G5848">
        <v>108.18584300000001</v>
      </c>
      <c r="H5848">
        <v>32.375</v>
      </c>
      <c r="AK5848">
        <v>0.19375000000000001</v>
      </c>
      <c r="AL5848">
        <v>-100</v>
      </c>
    </row>
    <row r="5849" spans="1:38" x14ac:dyDescent="0.25">
      <c r="A5849" t="s">
        <v>0</v>
      </c>
      <c r="B5849" s="1">
        <v>42649</v>
      </c>
      <c r="C5849" s="2">
        <v>0.85302854166666664</v>
      </c>
      <c r="D5849" t="s">
        <v>1151</v>
      </c>
      <c r="E5849" t="s">
        <v>85</v>
      </c>
      <c r="F5849">
        <v>9.42</v>
      </c>
      <c r="AB5849">
        <v>0.1</v>
      </c>
      <c r="AC5849">
        <v>0.08</v>
      </c>
      <c r="AD5849">
        <v>0.10241500000000001</v>
      </c>
      <c r="AE5849">
        <v>-2.784E-3</v>
      </c>
      <c r="AF5849">
        <v>2.3991999999999999E-2</v>
      </c>
      <c r="AG5849">
        <v>2.0579320000000001</v>
      </c>
      <c r="AH5849">
        <v>2.0579320000000001</v>
      </c>
      <c r="AI5849">
        <v>4115</v>
      </c>
      <c r="AJ5849">
        <v>1</v>
      </c>
    </row>
    <row r="5850" spans="1:38" x14ac:dyDescent="0.25">
      <c r="A5850" t="s">
        <v>0</v>
      </c>
      <c r="B5850" s="1">
        <v>42649</v>
      </c>
      <c r="C5850" s="2">
        <v>0.85302854166666664</v>
      </c>
      <c r="D5850" t="s">
        <v>1151</v>
      </c>
      <c r="E5850" t="s">
        <v>46</v>
      </c>
      <c r="F5850">
        <v>9.42</v>
      </c>
      <c r="J5850" t="s">
        <v>2073</v>
      </c>
      <c r="U5850">
        <v>9.42</v>
      </c>
      <c r="V5850">
        <v>9.7548969999999997</v>
      </c>
      <c r="W5850">
        <v>0.105591</v>
      </c>
      <c r="X5850">
        <v>0.08</v>
      </c>
      <c r="Y5850">
        <v>7.4999999999999997E-2</v>
      </c>
      <c r="Z5850">
        <v>0.121133</v>
      </c>
      <c r="AA5850">
        <v>1</v>
      </c>
    </row>
    <row r="5851" spans="1:38" x14ac:dyDescent="0.25">
      <c r="A5851" t="s">
        <v>0</v>
      </c>
      <c r="B5851" s="1">
        <v>42649</v>
      </c>
      <c r="C5851" s="2">
        <v>0.85303986111111119</v>
      </c>
      <c r="D5851" t="s">
        <v>1151</v>
      </c>
      <c r="E5851" t="s">
        <v>85</v>
      </c>
      <c r="F5851">
        <v>9.2100000000000009</v>
      </c>
      <c r="AB5851">
        <v>0.1</v>
      </c>
      <c r="AC5851">
        <v>0.21</v>
      </c>
      <c r="AD5851">
        <v>0.101897</v>
      </c>
      <c r="AE5851">
        <v>-5.1800000000000001E-4</v>
      </c>
      <c r="AF5851">
        <v>2.3989E-2</v>
      </c>
      <c r="AG5851">
        <v>0.28681899999999999</v>
      </c>
      <c r="AH5851">
        <v>0.28681899999999999</v>
      </c>
      <c r="AI5851">
        <v>573</v>
      </c>
      <c r="AJ5851">
        <v>1</v>
      </c>
    </row>
    <row r="5852" spans="1:38" x14ac:dyDescent="0.25">
      <c r="A5852" t="s">
        <v>0</v>
      </c>
      <c r="B5852" s="1">
        <v>42649</v>
      </c>
      <c r="C5852" s="2">
        <v>0.85303986111111119</v>
      </c>
      <c r="D5852" t="s">
        <v>1151</v>
      </c>
      <c r="E5852" t="s">
        <v>46</v>
      </c>
      <c r="F5852">
        <v>9.2100000000000009</v>
      </c>
      <c r="J5852" t="s">
        <v>2074</v>
      </c>
      <c r="U5852">
        <v>9.2100000000000009</v>
      </c>
      <c r="V5852">
        <v>9.6661560000000009</v>
      </c>
      <c r="W5852">
        <v>0.105478</v>
      </c>
      <c r="X5852">
        <v>0.21</v>
      </c>
      <c r="Y5852">
        <v>0.14499999999999999</v>
      </c>
      <c r="Z5852">
        <v>0.12107999999999999</v>
      </c>
      <c r="AA5852">
        <v>1</v>
      </c>
    </row>
    <row r="5853" spans="1:38" x14ac:dyDescent="0.25">
      <c r="A5853" t="s">
        <v>0</v>
      </c>
      <c r="B5853" s="1">
        <v>42649</v>
      </c>
      <c r="C5853" s="2">
        <v>0.85305119212962965</v>
      </c>
      <c r="D5853" t="s">
        <v>1151</v>
      </c>
      <c r="E5853" t="s">
        <v>85</v>
      </c>
      <c r="F5853">
        <v>8.9700000000000006</v>
      </c>
      <c r="AB5853">
        <v>0.1</v>
      </c>
      <c r="AC5853">
        <v>0.24</v>
      </c>
      <c r="AD5853">
        <v>0.10373599999999999</v>
      </c>
      <c r="AE5853">
        <v>1.8389999999999999E-3</v>
      </c>
      <c r="AF5853">
        <v>2.3983000000000001E-2</v>
      </c>
      <c r="AG5853">
        <v>-1.74627</v>
      </c>
      <c r="AH5853">
        <v>-1.74627</v>
      </c>
      <c r="AI5853">
        <v>-3492</v>
      </c>
      <c r="AJ5853">
        <v>1</v>
      </c>
    </row>
    <row r="5854" spans="1:38" x14ac:dyDescent="0.25">
      <c r="A5854" t="s">
        <v>0</v>
      </c>
      <c r="B5854" s="1">
        <v>42649</v>
      </c>
      <c r="C5854" s="2">
        <v>0.85305119212962965</v>
      </c>
      <c r="D5854" t="s">
        <v>1151</v>
      </c>
      <c r="E5854" t="s">
        <v>46</v>
      </c>
      <c r="F5854">
        <v>8.9700000000000006</v>
      </c>
      <c r="J5854" t="s">
        <v>2075</v>
      </c>
      <c r="U5854">
        <v>8.9700000000000006</v>
      </c>
      <c r="V5854">
        <v>9.5980969999999992</v>
      </c>
      <c r="W5854">
        <v>0.101535</v>
      </c>
      <c r="X5854">
        <v>0.24</v>
      </c>
      <c r="Y5854">
        <v>0.22500000000000001</v>
      </c>
      <c r="Z5854">
        <v>0.120725</v>
      </c>
      <c r="AA5854">
        <v>1</v>
      </c>
    </row>
    <row r="5855" spans="1:38" x14ac:dyDescent="0.25">
      <c r="A5855" t="s">
        <v>0</v>
      </c>
      <c r="B5855" s="1">
        <v>42649</v>
      </c>
      <c r="C5855" s="2">
        <v>0.8530634606481482</v>
      </c>
      <c r="D5855" t="s">
        <v>1151</v>
      </c>
      <c r="E5855" t="s">
        <v>85</v>
      </c>
      <c r="F5855">
        <v>8.83</v>
      </c>
      <c r="AB5855">
        <v>0.1</v>
      </c>
      <c r="AC5855">
        <v>0.14000000000000001</v>
      </c>
      <c r="AD5855">
        <v>0.105838</v>
      </c>
      <c r="AE5855">
        <v>2.1020000000000001E-3</v>
      </c>
      <c r="AF5855">
        <v>2.3973999999999999E-2</v>
      </c>
      <c r="AG5855">
        <v>-2.1247029999999998</v>
      </c>
      <c r="AH5855">
        <v>-2.1247029999999998</v>
      </c>
      <c r="AI5855">
        <v>-4249</v>
      </c>
      <c r="AJ5855">
        <v>1</v>
      </c>
    </row>
    <row r="5856" spans="1:38" x14ac:dyDescent="0.25">
      <c r="A5856" t="s">
        <v>0</v>
      </c>
      <c r="B5856" s="1">
        <v>42649</v>
      </c>
      <c r="C5856" s="2">
        <v>0.8530634606481482</v>
      </c>
      <c r="D5856" t="s">
        <v>1151</v>
      </c>
      <c r="E5856" t="s">
        <v>46</v>
      </c>
      <c r="F5856">
        <v>8.83</v>
      </c>
      <c r="J5856" t="s">
        <v>2076</v>
      </c>
      <c r="U5856">
        <v>8.83</v>
      </c>
      <c r="V5856">
        <v>9.5385720000000003</v>
      </c>
      <c r="W5856">
        <v>9.5338999999999993E-2</v>
      </c>
      <c r="X5856">
        <v>0.14000000000000001</v>
      </c>
      <c r="Y5856">
        <v>0.19</v>
      </c>
      <c r="Z5856">
        <v>0.11995</v>
      </c>
      <c r="AA5856">
        <v>1</v>
      </c>
    </row>
    <row r="5857" spans="1:38" x14ac:dyDescent="0.25">
      <c r="A5857" t="s">
        <v>0</v>
      </c>
      <c r="B5857" s="1">
        <v>42649</v>
      </c>
      <c r="C5857" s="2">
        <v>0.85306631944444444</v>
      </c>
      <c r="D5857" t="s">
        <v>1151</v>
      </c>
      <c r="E5857" t="s">
        <v>2077</v>
      </c>
      <c r="F5857">
        <v>8.83</v>
      </c>
      <c r="G5857">
        <v>108.153164</v>
      </c>
      <c r="H5857">
        <v>32.375</v>
      </c>
      <c r="AK5857">
        <v>0.16500000000000001</v>
      </c>
      <c r="AL5857">
        <v>-100</v>
      </c>
    </row>
    <row r="5858" spans="1:38" x14ac:dyDescent="0.25">
      <c r="A5858" t="s">
        <v>0</v>
      </c>
      <c r="B5858" s="1">
        <v>42649</v>
      </c>
      <c r="C5858" s="2">
        <v>0.85307377314814825</v>
      </c>
      <c r="D5858" t="s">
        <v>1151</v>
      </c>
      <c r="E5858" t="s">
        <v>85</v>
      </c>
      <c r="F5858">
        <v>8.77</v>
      </c>
      <c r="AB5858">
        <v>0.1</v>
      </c>
      <c r="AC5858">
        <v>0.06</v>
      </c>
      <c r="AD5858">
        <v>0.10681</v>
      </c>
      <c r="AE5858">
        <v>9.7199999999999999E-4</v>
      </c>
      <c r="AF5858">
        <v>2.3963000000000002E-2</v>
      </c>
      <c r="AG5858">
        <v>-1.298035</v>
      </c>
      <c r="AH5858">
        <v>-1.298035</v>
      </c>
      <c r="AI5858">
        <v>-2596</v>
      </c>
      <c r="AJ5858">
        <v>1</v>
      </c>
    </row>
    <row r="5859" spans="1:38" x14ac:dyDescent="0.25">
      <c r="A5859" t="s">
        <v>0</v>
      </c>
      <c r="B5859" s="1">
        <v>42649</v>
      </c>
      <c r="C5859" s="2">
        <v>0.85307377314814825</v>
      </c>
      <c r="D5859" t="s">
        <v>1151</v>
      </c>
      <c r="E5859" t="s">
        <v>46</v>
      </c>
      <c r="F5859">
        <v>8.77</v>
      </c>
      <c r="J5859" t="s">
        <v>2078</v>
      </c>
      <c r="U5859">
        <v>8.77</v>
      </c>
      <c r="V5859">
        <v>9.4617020000000007</v>
      </c>
      <c r="W5859">
        <v>9.0894000000000003E-2</v>
      </c>
      <c r="X5859">
        <v>0.06</v>
      </c>
      <c r="Y5859">
        <v>0.1</v>
      </c>
      <c r="Z5859">
        <v>0.119062</v>
      </c>
      <c r="AA5859">
        <v>1</v>
      </c>
    </row>
    <row r="5860" spans="1:38" x14ac:dyDescent="0.25">
      <c r="A5860" t="s">
        <v>0</v>
      </c>
      <c r="B5860" s="1">
        <v>42649</v>
      </c>
      <c r="C5860" s="2">
        <v>0.85308508101851854</v>
      </c>
      <c r="D5860" t="s">
        <v>1151</v>
      </c>
      <c r="E5860" t="s">
        <v>85</v>
      </c>
      <c r="F5860">
        <v>8.6300000000000008</v>
      </c>
      <c r="AB5860">
        <v>0.1</v>
      </c>
      <c r="AC5860">
        <v>0.14000000000000001</v>
      </c>
      <c r="AD5860">
        <v>0.10815</v>
      </c>
      <c r="AE5860">
        <v>1.34E-3</v>
      </c>
      <c r="AF5860">
        <v>2.3949999999999999E-2</v>
      </c>
      <c r="AG5860">
        <v>-1.7004090000000001</v>
      </c>
      <c r="AH5860">
        <v>-1.7004090000000001</v>
      </c>
      <c r="AI5860">
        <v>-3400</v>
      </c>
      <c r="AJ5860">
        <v>1</v>
      </c>
    </row>
    <row r="5861" spans="1:38" x14ac:dyDescent="0.25">
      <c r="A5861" t="s">
        <v>0</v>
      </c>
      <c r="B5861" s="1">
        <v>42649</v>
      </c>
      <c r="C5861" s="2">
        <v>0.85308508101851854</v>
      </c>
      <c r="D5861" t="s">
        <v>1151</v>
      </c>
      <c r="E5861" t="s">
        <v>46</v>
      </c>
      <c r="F5861">
        <v>8.6300000000000008</v>
      </c>
      <c r="J5861" t="s">
        <v>2079</v>
      </c>
      <c r="U5861">
        <v>8.6300000000000008</v>
      </c>
      <c r="V5861">
        <v>9.3453689999999998</v>
      </c>
      <c r="W5861">
        <v>9.1345999999999997E-2</v>
      </c>
      <c r="X5861">
        <v>0.14000000000000001</v>
      </c>
      <c r="Y5861">
        <v>0.1</v>
      </c>
      <c r="Z5861">
        <v>0.118161</v>
      </c>
      <c r="AA5861">
        <v>1</v>
      </c>
    </row>
    <row r="5862" spans="1:38" x14ac:dyDescent="0.25">
      <c r="A5862" t="s">
        <v>0</v>
      </c>
      <c r="B5862" s="1">
        <v>42649</v>
      </c>
      <c r="C5862" s="2">
        <v>0.85309548611111108</v>
      </c>
      <c r="D5862" t="s">
        <v>1151</v>
      </c>
      <c r="E5862" t="s">
        <v>2077</v>
      </c>
      <c r="F5862">
        <v>8.6300000000000008</v>
      </c>
      <c r="G5862">
        <v>108.147587</v>
      </c>
      <c r="H5862">
        <v>32.375</v>
      </c>
      <c r="AK5862">
        <v>0.16375000000000001</v>
      </c>
      <c r="AL5862">
        <v>-100</v>
      </c>
    </row>
    <row r="5863" spans="1:38" x14ac:dyDescent="0.25">
      <c r="A5863" t="s">
        <v>0</v>
      </c>
      <c r="B5863" s="1">
        <v>42649</v>
      </c>
      <c r="C5863" s="2">
        <v>0.85309675925925932</v>
      </c>
      <c r="D5863" t="s">
        <v>1151</v>
      </c>
      <c r="E5863" t="s">
        <v>85</v>
      </c>
      <c r="F5863">
        <v>8.48</v>
      </c>
      <c r="AB5863">
        <v>0.1</v>
      </c>
      <c r="AC5863">
        <v>0.15</v>
      </c>
      <c r="AD5863">
        <v>0.109935</v>
      </c>
      <c r="AE5863">
        <v>1.7849999999999999E-3</v>
      </c>
      <c r="AF5863">
        <v>2.3934E-2</v>
      </c>
      <c r="AG5863">
        <v>-2.19868</v>
      </c>
      <c r="AH5863">
        <v>-2.19868</v>
      </c>
      <c r="AI5863">
        <v>-4397</v>
      </c>
      <c r="AJ5863">
        <v>1</v>
      </c>
    </row>
    <row r="5864" spans="1:38" x14ac:dyDescent="0.25">
      <c r="A5864" t="s">
        <v>0</v>
      </c>
      <c r="B5864" s="1">
        <v>42649</v>
      </c>
      <c r="C5864" s="2">
        <v>0.85309675925925932</v>
      </c>
      <c r="D5864" t="s">
        <v>1151</v>
      </c>
      <c r="E5864" t="s">
        <v>46</v>
      </c>
      <c r="F5864">
        <v>8.48</v>
      </c>
      <c r="J5864" t="s">
        <v>2080</v>
      </c>
      <c r="U5864">
        <v>8.48</v>
      </c>
      <c r="V5864">
        <v>9.1908100000000008</v>
      </c>
      <c r="W5864">
        <v>9.6553E-2</v>
      </c>
      <c r="X5864">
        <v>0.15</v>
      </c>
      <c r="Y5864">
        <v>0.14499999999999999</v>
      </c>
      <c r="Z5864">
        <v>0.11734</v>
      </c>
      <c r="AA5864">
        <v>1</v>
      </c>
    </row>
    <row r="5865" spans="1:38" x14ac:dyDescent="0.25">
      <c r="A5865" t="s">
        <v>0</v>
      </c>
      <c r="B5865" s="1">
        <v>42649</v>
      </c>
      <c r="C5865" s="2">
        <v>0.85310780092592597</v>
      </c>
      <c r="D5865" t="s">
        <v>1151</v>
      </c>
      <c r="E5865" t="s">
        <v>85</v>
      </c>
      <c r="F5865">
        <v>8.41</v>
      </c>
      <c r="AB5865">
        <v>0.1</v>
      </c>
      <c r="AC5865">
        <v>7.0000000000000007E-2</v>
      </c>
      <c r="AD5865">
        <v>0.11074299999999999</v>
      </c>
      <c r="AE5865">
        <v>8.0800000000000002E-4</v>
      </c>
      <c r="AF5865">
        <v>2.3917000000000001E-2</v>
      </c>
      <c r="AG5865">
        <v>-1.482143</v>
      </c>
      <c r="AH5865">
        <v>-1.482143</v>
      </c>
      <c r="AI5865">
        <v>-2964</v>
      </c>
      <c r="AJ5865">
        <v>1</v>
      </c>
    </row>
    <row r="5866" spans="1:38" x14ac:dyDescent="0.25">
      <c r="A5866" t="s">
        <v>0</v>
      </c>
      <c r="B5866" s="1">
        <v>42649</v>
      </c>
      <c r="C5866" s="2">
        <v>0.85310780092592597</v>
      </c>
      <c r="D5866" t="s">
        <v>1151</v>
      </c>
      <c r="E5866" t="s">
        <v>46</v>
      </c>
      <c r="F5866">
        <v>8.41</v>
      </c>
      <c r="J5866" t="s">
        <v>2081</v>
      </c>
      <c r="U5866">
        <v>8.41</v>
      </c>
      <c r="V5866">
        <v>9.0246030000000008</v>
      </c>
      <c r="W5866">
        <v>0.10331700000000001</v>
      </c>
      <c r="X5866">
        <v>7.0000000000000007E-2</v>
      </c>
      <c r="Y5866">
        <v>0.11</v>
      </c>
      <c r="Z5866">
        <v>0.116592</v>
      </c>
      <c r="AA5866">
        <v>1</v>
      </c>
    </row>
    <row r="5867" spans="1:38" x14ac:dyDescent="0.25">
      <c r="A5867" t="s">
        <v>0</v>
      </c>
      <c r="B5867" s="1">
        <v>42649</v>
      </c>
      <c r="C5867" s="2">
        <v>0.8531189930555555</v>
      </c>
      <c r="D5867" t="s">
        <v>1151</v>
      </c>
      <c r="E5867" t="s">
        <v>85</v>
      </c>
      <c r="F5867">
        <v>8.26</v>
      </c>
      <c r="AB5867">
        <v>0.1</v>
      </c>
      <c r="AC5867">
        <v>0.15</v>
      </c>
      <c r="AD5867">
        <v>0.112049</v>
      </c>
      <c r="AE5867">
        <v>1.3060000000000001E-3</v>
      </c>
      <c r="AF5867">
        <v>2.3897000000000002E-2</v>
      </c>
      <c r="AG5867">
        <v>-1.9848870000000001</v>
      </c>
      <c r="AH5867">
        <v>-1.9848870000000001</v>
      </c>
      <c r="AI5867">
        <v>-3969</v>
      </c>
      <c r="AJ5867">
        <v>1</v>
      </c>
    </row>
    <row r="5868" spans="1:38" x14ac:dyDescent="0.25">
      <c r="A5868" t="s">
        <v>0</v>
      </c>
      <c r="B5868" s="1">
        <v>42649</v>
      </c>
      <c r="C5868" s="2">
        <v>0.8531189930555555</v>
      </c>
      <c r="D5868" t="s">
        <v>1151</v>
      </c>
      <c r="E5868" t="s">
        <v>46</v>
      </c>
      <c r="F5868">
        <v>8.26</v>
      </c>
      <c r="J5868" t="s">
        <v>2082</v>
      </c>
      <c r="U5868">
        <v>8.26</v>
      </c>
      <c r="V5868">
        <v>8.8745030000000007</v>
      </c>
      <c r="W5868">
        <v>0.108891</v>
      </c>
      <c r="X5868">
        <v>0.15</v>
      </c>
      <c r="Y5868">
        <v>0.11</v>
      </c>
      <c r="Z5868">
        <v>0.115814</v>
      </c>
      <c r="AA5868">
        <v>1</v>
      </c>
    </row>
    <row r="5869" spans="1:38" x14ac:dyDescent="0.25">
      <c r="A5869" t="s">
        <v>0</v>
      </c>
      <c r="B5869" s="1">
        <v>42649</v>
      </c>
      <c r="C5869" s="2">
        <v>0.85313030092592601</v>
      </c>
      <c r="D5869" t="s">
        <v>1151</v>
      </c>
      <c r="E5869" t="s">
        <v>85</v>
      </c>
      <c r="F5869">
        <v>8.1300000000000008</v>
      </c>
      <c r="AB5869">
        <v>0.1</v>
      </c>
      <c r="AC5869">
        <v>0.13</v>
      </c>
      <c r="AD5869">
        <v>0.113414</v>
      </c>
      <c r="AE5869">
        <v>1.3649999999999999E-3</v>
      </c>
      <c r="AF5869">
        <v>2.3876000000000001E-2</v>
      </c>
      <c r="AG5869">
        <v>-2.1410939999999998</v>
      </c>
      <c r="AH5869">
        <v>-2.1410939999999998</v>
      </c>
      <c r="AI5869">
        <v>-4282</v>
      </c>
      <c r="AJ5869">
        <v>1</v>
      </c>
    </row>
    <row r="5870" spans="1:38" x14ac:dyDescent="0.25">
      <c r="A5870" t="s">
        <v>0</v>
      </c>
      <c r="B5870" s="1">
        <v>42649</v>
      </c>
      <c r="C5870" s="2">
        <v>0.85313030092592601</v>
      </c>
      <c r="D5870" t="s">
        <v>1151</v>
      </c>
      <c r="E5870" t="s">
        <v>46</v>
      </c>
      <c r="F5870">
        <v>8.1300000000000008</v>
      </c>
      <c r="J5870" t="s">
        <v>2083</v>
      </c>
      <c r="U5870">
        <v>8.1300000000000008</v>
      </c>
      <c r="V5870">
        <v>8.7452959999999997</v>
      </c>
      <c r="W5870">
        <v>0.11390599999999999</v>
      </c>
      <c r="X5870">
        <v>0.13</v>
      </c>
      <c r="Y5870">
        <v>0.14000000000000001</v>
      </c>
      <c r="Z5870">
        <v>0.114984</v>
      </c>
      <c r="AA5870">
        <v>1</v>
      </c>
    </row>
    <row r="5871" spans="1:38" x14ac:dyDescent="0.25">
      <c r="A5871" t="s">
        <v>0</v>
      </c>
      <c r="B5871" s="1">
        <v>42649</v>
      </c>
      <c r="C5871" s="2">
        <v>0.85313613425925927</v>
      </c>
      <c r="D5871" t="s">
        <v>1151</v>
      </c>
      <c r="E5871" t="s">
        <v>2077</v>
      </c>
      <c r="F5871">
        <v>8.1300000000000008</v>
      </c>
      <c r="G5871">
        <v>107.904425</v>
      </c>
      <c r="H5871">
        <v>32.375</v>
      </c>
      <c r="AK5871">
        <v>0.18875</v>
      </c>
      <c r="AL5871">
        <v>-100</v>
      </c>
    </row>
    <row r="5872" spans="1:38" x14ac:dyDescent="0.25">
      <c r="A5872" t="s">
        <v>0</v>
      </c>
      <c r="B5872" s="1">
        <v>42649</v>
      </c>
      <c r="C5872" s="2">
        <v>0.85314159722222227</v>
      </c>
      <c r="D5872" t="s">
        <v>1151</v>
      </c>
      <c r="E5872" t="s">
        <v>85</v>
      </c>
      <c r="F5872">
        <v>7.9</v>
      </c>
      <c r="AB5872">
        <v>0.1</v>
      </c>
      <c r="AC5872">
        <v>0.23</v>
      </c>
      <c r="AD5872">
        <v>0.11644400000000001</v>
      </c>
      <c r="AE5872">
        <v>3.0300000000000001E-3</v>
      </c>
      <c r="AF5872">
        <v>2.385E-2</v>
      </c>
      <c r="AG5872">
        <v>-3.7156150000000001</v>
      </c>
      <c r="AH5872">
        <v>-3.7156150000000001</v>
      </c>
      <c r="AI5872">
        <v>-7431</v>
      </c>
      <c r="AJ5872">
        <v>1</v>
      </c>
    </row>
    <row r="5873" spans="1:38" x14ac:dyDescent="0.25">
      <c r="A5873" t="s">
        <v>0</v>
      </c>
      <c r="B5873" s="1">
        <v>42649</v>
      </c>
      <c r="C5873" s="2">
        <v>0.85314159722222227</v>
      </c>
      <c r="D5873" t="s">
        <v>1151</v>
      </c>
      <c r="E5873" t="s">
        <v>46</v>
      </c>
      <c r="F5873">
        <v>7.9</v>
      </c>
      <c r="J5873" t="s">
        <v>2084</v>
      </c>
      <c r="U5873">
        <v>7.9</v>
      </c>
      <c r="V5873">
        <v>8.6250339999999994</v>
      </c>
      <c r="W5873">
        <v>0.120368</v>
      </c>
      <c r="X5873">
        <v>0.23</v>
      </c>
      <c r="Y5873">
        <v>0.18</v>
      </c>
      <c r="Z5873">
        <v>0.11418399999999999</v>
      </c>
      <c r="AA5873">
        <v>1</v>
      </c>
    </row>
    <row r="5874" spans="1:38" x14ac:dyDescent="0.25">
      <c r="A5874" t="s">
        <v>0</v>
      </c>
      <c r="B5874" s="1">
        <v>42649</v>
      </c>
      <c r="C5874" s="2">
        <v>0.85315291666666671</v>
      </c>
      <c r="D5874" t="s">
        <v>1151</v>
      </c>
      <c r="E5874" t="s">
        <v>85</v>
      </c>
      <c r="F5874">
        <v>7.67</v>
      </c>
      <c r="AB5874">
        <v>0.1</v>
      </c>
      <c r="AC5874">
        <v>0.23</v>
      </c>
      <c r="AD5874">
        <v>0.12078899999999999</v>
      </c>
      <c r="AE5874">
        <v>4.3449999999999999E-3</v>
      </c>
      <c r="AF5874">
        <v>2.3816E-2</v>
      </c>
      <c r="AG5874">
        <v>-5.1154029999999997</v>
      </c>
      <c r="AH5874">
        <v>-5.1154029999999997</v>
      </c>
      <c r="AI5874">
        <v>-10230</v>
      </c>
      <c r="AJ5874">
        <v>1</v>
      </c>
    </row>
    <row r="5875" spans="1:38" x14ac:dyDescent="0.25">
      <c r="A5875" t="s">
        <v>0</v>
      </c>
      <c r="B5875" s="1">
        <v>42649</v>
      </c>
      <c r="C5875" s="2">
        <v>0.85315291666666671</v>
      </c>
      <c r="D5875" t="s">
        <v>1151</v>
      </c>
      <c r="E5875" t="s">
        <v>46</v>
      </c>
      <c r="F5875">
        <v>7.67</v>
      </c>
      <c r="J5875" t="s">
        <v>2085</v>
      </c>
      <c r="U5875">
        <v>7.67</v>
      </c>
      <c r="V5875">
        <v>8.5049659999999996</v>
      </c>
      <c r="W5875">
        <v>0.127855</v>
      </c>
      <c r="X5875">
        <v>0.23</v>
      </c>
      <c r="Y5875">
        <v>0.23</v>
      </c>
      <c r="Z5875">
        <v>0.113556</v>
      </c>
      <c r="AA5875">
        <v>1</v>
      </c>
    </row>
    <row r="5876" spans="1:38" x14ac:dyDescent="0.25">
      <c r="A5876" t="s">
        <v>0</v>
      </c>
      <c r="B5876" s="1">
        <v>42649</v>
      </c>
      <c r="C5876" s="2">
        <v>0.85316527777777784</v>
      </c>
      <c r="D5876" t="s">
        <v>1151</v>
      </c>
      <c r="E5876" t="s">
        <v>85</v>
      </c>
      <c r="F5876">
        <v>7.52</v>
      </c>
      <c r="AB5876">
        <v>0.1</v>
      </c>
      <c r="AC5876">
        <v>0.15</v>
      </c>
      <c r="AD5876">
        <v>0.12483</v>
      </c>
      <c r="AE5876">
        <v>4.0400000000000002E-3</v>
      </c>
      <c r="AF5876">
        <v>2.3777E-2</v>
      </c>
      <c r="AG5876">
        <v>-5.1949249999999996</v>
      </c>
      <c r="AH5876">
        <v>-5.1949249999999996</v>
      </c>
      <c r="AI5876">
        <v>-10389</v>
      </c>
      <c r="AJ5876">
        <v>1</v>
      </c>
    </row>
    <row r="5877" spans="1:38" x14ac:dyDescent="0.25">
      <c r="A5877" t="s">
        <v>0</v>
      </c>
      <c r="B5877" s="1">
        <v>42649</v>
      </c>
      <c r="C5877" s="2">
        <v>0.85316527777777784</v>
      </c>
      <c r="D5877" t="s">
        <v>1151</v>
      </c>
      <c r="E5877" t="s">
        <v>46</v>
      </c>
      <c r="F5877">
        <v>7.52</v>
      </c>
      <c r="J5877" t="s">
        <v>2086</v>
      </c>
      <c r="U5877">
        <v>7.52</v>
      </c>
      <c r="V5877">
        <v>8.3806609999999999</v>
      </c>
      <c r="W5877">
        <v>0.133716</v>
      </c>
      <c r="X5877">
        <v>0.15</v>
      </c>
      <c r="Y5877">
        <v>0.19</v>
      </c>
      <c r="Z5877">
        <v>0.113132</v>
      </c>
      <c r="AA5877">
        <v>1</v>
      </c>
    </row>
    <row r="5878" spans="1:38" x14ac:dyDescent="0.25">
      <c r="A5878" t="s">
        <v>0</v>
      </c>
      <c r="B5878" s="1">
        <v>42649</v>
      </c>
      <c r="C5878" s="2">
        <v>0.85316815972222226</v>
      </c>
      <c r="D5878" t="s">
        <v>1151</v>
      </c>
      <c r="E5878" t="s">
        <v>2077</v>
      </c>
      <c r="F5878">
        <v>7.52</v>
      </c>
      <c r="G5878">
        <v>107.84159699999999</v>
      </c>
      <c r="H5878">
        <v>32.35</v>
      </c>
      <c r="AK5878">
        <v>0.29749999999999999</v>
      </c>
      <c r="AL5878">
        <v>-100</v>
      </c>
    </row>
    <row r="5879" spans="1:38" x14ac:dyDescent="0.25">
      <c r="A5879" t="s">
        <v>0</v>
      </c>
      <c r="B5879" s="1">
        <v>42649</v>
      </c>
      <c r="C5879" s="2">
        <v>0.85319274305555559</v>
      </c>
      <c r="D5879" t="s">
        <v>1151</v>
      </c>
      <c r="E5879" t="s">
        <v>818</v>
      </c>
    </row>
    <row r="5880" spans="1:38" x14ac:dyDescent="0.25">
      <c r="A5880" t="s">
        <v>0</v>
      </c>
      <c r="B5880" s="1">
        <v>42649</v>
      </c>
      <c r="C5880" s="2">
        <v>0.85317550925925933</v>
      </c>
      <c r="D5880" t="s">
        <v>1151</v>
      </c>
      <c r="E5880" t="s">
        <v>85</v>
      </c>
      <c r="F5880">
        <v>7.47</v>
      </c>
      <c r="AB5880">
        <v>0.1</v>
      </c>
      <c r="AC5880">
        <v>0.05</v>
      </c>
      <c r="AD5880">
        <v>0.126915</v>
      </c>
      <c r="AE5880">
        <v>2.085E-3</v>
      </c>
      <c r="AF5880">
        <v>2.3733000000000001E-2</v>
      </c>
      <c r="AG5880">
        <v>-3.797517</v>
      </c>
      <c r="AH5880">
        <v>-3.797517</v>
      </c>
      <c r="AI5880">
        <v>-7595</v>
      </c>
      <c r="AJ5880">
        <v>1</v>
      </c>
    </row>
    <row r="5881" spans="1:38" x14ac:dyDescent="0.25">
      <c r="A5881" t="s">
        <v>0</v>
      </c>
      <c r="B5881" s="1">
        <v>42649</v>
      </c>
      <c r="C5881" s="2">
        <v>0.85317550925925933</v>
      </c>
      <c r="D5881" t="s">
        <v>1151</v>
      </c>
      <c r="E5881" t="s">
        <v>46</v>
      </c>
      <c r="F5881">
        <v>7.47</v>
      </c>
      <c r="J5881" t="s">
        <v>2087</v>
      </c>
      <c r="U5881">
        <v>7.47</v>
      </c>
      <c r="V5881">
        <v>8.2425789999999992</v>
      </c>
      <c r="W5881">
        <v>0.13639899999999999</v>
      </c>
      <c r="X5881">
        <v>0.05</v>
      </c>
      <c r="Y5881">
        <v>0.1</v>
      </c>
      <c r="Z5881">
        <v>0.11298900000000001</v>
      </c>
      <c r="AA5881">
        <v>1</v>
      </c>
    </row>
    <row r="5882" spans="1:38" x14ac:dyDescent="0.25">
      <c r="A5882" t="s">
        <v>0</v>
      </c>
      <c r="B5882" s="1">
        <v>42649</v>
      </c>
      <c r="C5882" s="2">
        <v>0.85318681712962963</v>
      </c>
      <c r="D5882" t="s">
        <v>1151</v>
      </c>
      <c r="E5882" t="s">
        <v>85</v>
      </c>
      <c r="F5882">
        <v>7.48</v>
      </c>
      <c r="AB5882">
        <v>0.1</v>
      </c>
      <c r="AC5882">
        <v>-0.01</v>
      </c>
      <c r="AD5882">
        <v>0.12637899999999999</v>
      </c>
      <c r="AE5882">
        <v>-5.3499999999999999E-4</v>
      </c>
      <c r="AF5882">
        <v>2.3691E-2</v>
      </c>
      <c r="AG5882">
        <v>-1.65832</v>
      </c>
      <c r="AH5882">
        <v>-1.65832</v>
      </c>
      <c r="AI5882">
        <v>-3316</v>
      </c>
      <c r="AJ5882">
        <v>1</v>
      </c>
    </row>
    <row r="5883" spans="1:38" x14ac:dyDescent="0.25">
      <c r="A5883" t="s">
        <v>0</v>
      </c>
      <c r="B5883" s="1">
        <v>42649</v>
      </c>
      <c r="C5883" s="2">
        <v>0.85318681712962963</v>
      </c>
      <c r="D5883" t="s">
        <v>1151</v>
      </c>
      <c r="E5883" t="s">
        <v>46</v>
      </c>
      <c r="F5883">
        <v>7.48</v>
      </c>
      <c r="J5883" t="s">
        <v>2088</v>
      </c>
      <c r="U5883">
        <v>7.48</v>
      </c>
      <c r="V5883">
        <v>8.0807649999999995</v>
      </c>
      <c r="W5883">
        <v>0.137292</v>
      </c>
      <c r="X5883">
        <v>-0.01</v>
      </c>
      <c r="Y5883">
        <v>0.02</v>
      </c>
      <c r="Z5883">
        <v>0.113105</v>
      </c>
      <c r="AA5883">
        <v>1</v>
      </c>
    </row>
    <row r="5884" spans="1:38" x14ac:dyDescent="0.25">
      <c r="A5884" t="s">
        <v>0</v>
      </c>
      <c r="B5884" s="1">
        <v>42649</v>
      </c>
      <c r="C5884" s="2">
        <v>0.85319390046296295</v>
      </c>
      <c r="D5884" t="s">
        <v>1151</v>
      </c>
      <c r="E5884" t="s">
        <v>47</v>
      </c>
      <c r="F5884">
        <v>7.48</v>
      </c>
      <c r="P5884" t="s">
        <v>48</v>
      </c>
    </row>
    <row r="5885" spans="1:38" x14ac:dyDescent="0.25">
      <c r="A5885" t="s">
        <v>0</v>
      </c>
      <c r="B5885" s="1">
        <v>42649</v>
      </c>
      <c r="C5885" s="2">
        <v>0.85319813657407406</v>
      </c>
      <c r="D5885" t="s">
        <v>1151</v>
      </c>
      <c r="E5885" t="s">
        <v>85</v>
      </c>
      <c r="F5885">
        <v>7.33</v>
      </c>
      <c r="AB5885">
        <v>0.1</v>
      </c>
      <c r="AC5885">
        <v>0.15</v>
      </c>
      <c r="AD5885">
        <v>0.126328</v>
      </c>
      <c r="AE5885">
        <v>-5.1999999999999997E-5</v>
      </c>
      <c r="AF5885">
        <v>2.3649E-2</v>
      </c>
      <c r="AG5885">
        <v>-2.0412460000000001</v>
      </c>
      <c r="AH5885">
        <v>-2.0412460000000001</v>
      </c>
      <c r="AI5885">
        <v>-4082</v>
      </c>
      <c r="AJ5885">
        <v>1</v>
      </c>
    </row>
    <row r="5886" spans="1:38" x14ac:dyDescent="0.25">
      <c r="A5886" t="s">
        <v>0</v>
      </c>
      <c r="B5886" s="1">
        <v>42649</v>
      </c>
      <c r="C5886" s="2">
        <v>0.85319813657407406</v>
      </c>
      <c r="D5886" t="s">
        <v>1151</v>
      </c>
      <c r="E5886" t="s">
        <v>46</v>
      </c>
      <c r="F5886">
        <v>7.33</v>
      </c>
      <c r="J5886" t="s">
        <v>2089</v>
      </c>
      <c r="U5886">
        <v>7.33</v>
      </c>
      <c r="V5886">
        <v>7.9005890000000001</v>
      </c>
      <c r="W5886">
        <v>0.13902</v>
      </c>
      <c r="X5886">
        <v>0.15</v>
      </c>
      <c r="Y5886">
        <v>7.0000000000000007E-2</v>
      </c>
      <c r="Z5886">
        <v>0.11347500000000001</v>
      </c>
      <c r="AA5886">
        <v>1</v>
      </c>
    </row>
    <row r="5887" spans="1:38" x14ac:dyDescent="0.25">
      <c r="A5887" t="s">
        <v>0</v>
      </c>
      <c r="B5887" s="1">
        <v>42649</v>
      </c>
      <c r="C5887" s="2">
        <v>0.85321214120370381</v>
      </c>
      <c r="D5887" t="s">
        <v>1151</v>
      </c>
      <c r="E5887" t="s">
        <v>67</v>
      </c>
      <c r="F5887">
        <v>7.33</v>
      </c>
      <c r="O5887" t="s">
        <v>68</v>
      </c>
    </row>
    <row r="5888" spans="1:38" x14ac:dyDescent="0.25">
      <c r="A5888" t="s">
        <v>0</v>
      </c>
      <c r="B5888" s="1">
        <v>42649</v>
      </c>
      <c r="C5888" s="2">
        <v>0.8532094560185185</v>
      </c>
      <c r="D5888" t="s">
        <v>1151</v>
      </c>
      <c r="E5888" t="s">
        <v>85</v>
      </c>
      <c r="F5888">
        <v>7.14</v>
      </c>
      <c r="AB5888">
        <v>0.1</v>
      </c>
      <c r="AC5888">
        <v>0.19</v>
      </c>
      <c r="AD5888">
        <v>0.127329</v>
      </c>
      <c r="AE5888">
        <v>1.0020000000000001E-3</v>
      </c>
      <c r="AF5888">
        <v>2.3605000000000001E-2</v>
      </c>
      <c r="AG5888">
        <v>-2.9638990000000001</v>
      </c>
      <c r="AH5888">
        <v>-2.9638990000000001</v>
      </c>
      <c r="AI5888">
        <v>-5927</v>
      </c>
      <c r="AJ5888">
        <v>1</v>
      </c>
    </row>
    <row r="5889" spans="1:38" x14ac:dyDescent="0.25">
      <c r="A5889" t="s">
        <v>0</v>
      </c>
      <c r="B5889" s="1">
        <v>42649</v>
      </c>
      <c r="C5889" s="2">
        <v>0.8532094560185185</v>
      </c>
      <c r="D5889" t="s">
        <v>1151</v>
      </c>
      <c r="E5889" t="s">
        <v>46</v>
      </c>
      <c r="F5889">
        <v>7.14</v>
      </c>
      <c r="J5889" t="s">
        <v>2090</v>
      </c>
      <c r="U5889">
        <v>7.14</v>
      </c>
      <c r="V5889">
        <v>7.7280139999999999</v>
      </c>
      <c r="W5889">
        <v>0.14180400000000001</v>
      </c>
      <c r="X5889">
        <v>0.19</v>
      </c>
      <c r="Y5889">
        <v>0.17</v>
      </c>
      <c r="Z5889">
        <v>0.11415400000000001</v>
      </c>
      <c r="AA5889">
        <v>1</v>
      </c>
    </row>
    <row r="5890" spans="1:38" x14ac:dyDescent="0.25">
      <c r="A5890" t="s">
        <v>0</v>
      </c>
      <c r="B5890" s="1">
        <v>42649</v>
      </c>
      <c r="C5890" s="2">
        <v>0.85321211805555552</v>
      </c>
      <c r="D5890" t="s">
        <v>1151</v>
      </c>
      <c r="E5890" t="s">
        <v>47</v>
      </c>
      <c r="F5890">
        <v>7.14</v>
      </c>
      <c r="P5890" t="s">
        <v>2091</v>
      </c>
    </row>
    <row r="5891" spans="1:38" x14ac:dyDescent="0.25">
      <c r="A5891" t="s">
        <v>0</v>
      </c>
      <c r="B5891" s="1">
        <v>42649</v>
      </c>
      <c r="C5891" s="2">
        <v>0.85321335648148144</v>
      </c>
      <c r="D5891" t="s">
        <v>1151</v>
      </c>
      <c r="E5891" t="s">
        <v>47</v>
      </c>
      <c r="F5891">
        <v>7.14</v>
      </c>
      <c r="P5891" t="s">
        <v>50</v>
      </c>
    </row>
    <row r="5892" spans="1:38" x14ac:dyDescent="0.25">
      <c r="A5892" t="s">
        <v>0</v>
      </c>
      <c r="B5892" s="1">
        <v>42649</v>
      </c>
      <c r="C5892" s="2">
        <v>0.8532188657407408</v>
      </c>
      <c r="D5892" t="s">
        <v>1151</v>
      </c>
      <c r="E5892" t="s">
        <v>2092</v>
      </c>
      <c r="F5892">
        <v>7.14</v>
      </c>
      <c r="G5892">
        <v>106.68030899999999</v>
      </c>
      <c r="H5892">
        <v>32.35</v>
      </c>
      <c r="AK5892">
        <v>0.30125000000000002</v>
      </c>
      <c r="AL5892">
        <v>-100</v>
      </c>
    </row>
    <row r="5893" spans="1:38" x14ac:dyDescent="0.25">
      <c r="A5893" t="s">
        <v>0</v>
      </c>
      <c r="B5893" s="1">
        <v>42649</v>
      </c>
      <c r="C5893" s="2">
        <v>0.85322075231481476</v>
      </c>
      <c r="D5893" t="s">
        <v>1151</v>
      </c>
      <c r="E5893" t="s">
        <v>85</v>
      </c>
      <c r="F5893">
        <v>6.91</v>
      </c>
      <c r="AB5893">
        <v>0.1</v>
      </c>
      <c r="AC5893">
        <v>0.23</v>
      </c>
      <c r="AD5893">
        <v>0.129833</v>
      </c>
      <c r="AE5893">
        <v>2.5040000000000001E-3</v>
      </c>
      <c r="AF5893">
        <v>2.3557999999999999E-2</v>
      </c>
      <c r="AG5893">
        <v>-4.3662869999999998</v>
      </c>
      <c r="AH5893">
        <v>-4.3662869999999998</v>
      </c>
      <c r="AI5893">
        <v>-8732</v>
      </c>
      <c r="AJ5893">
        <v>1</v>
      </c>
    </row>
    <row r="5894" spans="1:38" x14ac:dyDescent="0.25">
      <c r="A5894" t="s">
        <v>0</v>
      </c>
      <c r="B5894" s="1">
        <v>42649</v>
      </c>
      <c r="C5894" s="2">
        <v>0.85322075231481476</v>
      </c>
      <c r="D5894" t="s">
        <v>1151</v>
      </c>
      <c r="E5894" t="s">
        <v>46</v>
      </c>
      <c r="F5894">
        <v>6.91</v>
      </c>
      <c r="J5894" t="s">
        <v>2093</v>
      </c>
      <c r="U5894">
        <v>6.91</v>
      </c>
      <c r="V5894">
        <v>7.5914529999999996</v>
      </c>
      <c r="W5894">
        <v>0.14272099999999999</v>
      </c>
      <c r="X5894">
        <v>0.23</v>
      </c>
      <c r="Y5894">
        <v>0.21</v>
      </c>
      <c r="Z5894">
        <v>0.114957</v>
      </c>
      <c r="AA5894">
        <v>1</v>
      </c>
    </row>
    <row r="5895" spans="1:38" x14ac:dyDescent="0.25">
      <c r="A5895" t="s">
        <v>0</v>
      </c>
      <c r="B5895" s="1">
        <v>42649</v>
      </c>
      <c r="C5895" s="2">
        <v>0.85323219907407399</v>
      </c>
      <c r="D5895" t="s">
        <v>1151</v>
      </c>
      <c r="E5895" t="s">
        <v>85</v>
      </c>
      <c r="F5895">
        <v>6.72</v>
      </c>
      <c r="AB5895">
        <v>0.1</v>
      </c>
      <c r="AC5895">
        <v>0.19</v>
      </c>
      <c r="AD5895">
        <v>0.13287199999999999</v>
      </c>
      <c r="AE5895">
        <v>3.039E-3</v>
      </c>
      <c r="AF5895">
        <v>2.3505000000000002E-2</v>
      </c>
      <c r="AG5895">
        <v>-5.037274</v>
      </c>
      <c r="AH5895">
        <v>-5.037274</v>
      </c>
      <c r="AI5895">
        <v>-10074</v>
      </c>
      <c r="AJ5895">
        <v>1</v>
      </c>
    </row>
    <row r="5896" spans="1:38" x14ac:dyDescent="0.25">
      <c r="A5896" t="s">
        <v>0</v>
      </c>
      <c r="B5896" s="1">
        <v>42649</v>
      </c>
      <c r="C5896" s="2">
        <v>0.85323219907407399</v>
      </c>
      <c r="D5896" t="s">
        <v>1151</v>
      </c>
      <c r="E5896" t="s">
        <v>46</v>
      </c>
      <c r="F5896">
        <v>6.72</v>
      </c>
      <c r="J5896" t="s">
        <v>2094</v>
      </c>
      <c r="U5896">
        <v>6.72</v>
      </c>
      <c r="V5896">
        <v>7.4928400000000002</v>
      </c>
      <c r="W5896">
        <v>0.14005000000000001</v>
      </c>
      <c r="X5896">
        <v>0.19</v>
      </c>
      <c r="Y5896">
        <v>0.21</v>
      </c>
      <c r="Z5896">
        <v>0.11570800000000001</v>
      </c>
      <c r="AA5896">
        <v>1</v>
      </c>
    </row>
    <row r="5897" spans="1:38" x14ac:dyDescent="0.25">
      <c r="A5897" t="s">
        <v>0</v>
      </c>
      <c r="B5897" s="1">
        <v>42649</v>
      </c>
      <c r="C5897" s="2">
        <v>0.85323634259259251</v>
      </c>
      <c r="D5897" t="s">
        <v>1151</v>
      </c>
      <c r="E5897" t="s">
        <v>2092</v>
      </c>
      <c r="F5897">
        <v>6.72</v>
      </c>
      <c r="G5897">
        <v>106.405525</v>
      </c>
      <c r="H5897">
        <v>32.375</v>
      </c>
      <c r="AK5897">
        <v>0.22625000000000001</v>
      </c>
      <c r="AL5897">
        <v>-100</v>
      </c>
    </row>
    <row r="5898" spans="1:38" x14ac:dyDescent="0.25">
      <c r="A5898" t="s">
        <v>0</v>
      </c>
      <c r="B5898" s="1">
        <v>42649</v>
      </c>
      <c r="C5898" s="2">
        <v>0.85324335648148153</v>
      </c>
      <c r="D5898" t="s">
        <v>1151</v>
      </c>
      <c r="E5898" t="s">
        <v>85</v>
      </c>
      <c r="F5898">
        <v>6.59</v>
      </c>
      <c r="AB5898">
        <v>0.1</v>
      </c>
      <c r="AC5898">
        <v>0.13</v>
      </c>
      <c r="AD5898">
        <v>0.13531599999999999</v>
      </c>
      <c r="AE5898">
        <v>2.444E-3</v>
      </c>
      <c r="AF5898">
        <v>2.3449000000000001E-2</v>
      </c>
      <c r="AG5898">
        <v>-4.7567719999999998</v>
      </c>
      <c r="AH5898">
        <v>-4.7567719999999998</v>
      </c>
      <c r="AI5898">
        <v>-9513</v>
      </c>
      <c r="AJ5898">
        <v>1</v>
      </c>
    </row>
    <row r="5899" spans="1:38" x14ac:dyDescent="0.25">
      <c r="A5899" t="s">
        <v>0</v>
      </c>
      <c r="B5899" s="1">
        <v>42649</v>
      </c>
      <c r="C5899" s="2">
        <v>0.85324335648148153</v>
      </c>
      <c r="D5899" t="s">
        <v>1151</v>
      </c>
      <c r="E5899" t="s">
        <v>46</v>
      </c>
      <c r="F5899">
        <v>6.59</v>
      </c>
      <c r="J5899" t="s">
        <v>2095</v>
      </c>
      <c r="U5899">
        <v>6.59</v>
      </c>
      <c r="V5899">
        <v>7.4007040000000002</v>
      </c>
      <c r="W5899">
        <v>0.136596</v>
      </c>
      <c r="X5899">
        <v>0.13</v>
      </c>
      <c r="Y5899">
        <v>0.16</v>
      </c>
      <c r="Z5899">
        <v>0.116392</v>
      </c>
      <c r="AA5899">
        <v>1</v>
      </c>
    </row>
    <row r="5900" spans="1:38" x14ac:dyDescent="0.25">
      <c r="A5900" t="s">
        <v>0</v>
      </c>
      <c r="B5900" s="1">
        <v>42649</v>
      </c>
      <c r="C5900" s="2">
        <v>0.85325465277777779</v>
      </c>
      <c r="D5900" t="s">
        <v>1151</v>
      </c>
      <c r="E5900" t="s">
        <v>85</v>
      </c>
      <c r="F5900">
        <v>6.53</v>
      </c>
      <c r="AB5900">
        <v>0.1</v>
      </c>
      <c r="AC5900">
        <v>0.06</v>
      </c>
      <c r="AD5900">
        <v>0.13608400000000001</v>
      </c>
      <c r="AE5900">
        <v>7.6800000000000002E-4</v>
      </c>
      <c r="AF5900">
        <v>2.3390999999999999E-2</v>
      </c>
      <c r="AG5900">
        <v>-3.478008</v>
      </c>
      <c r="AH5900">
        <v>-3.478008</v>
      </c>
      <c r="AI5900">
        <v>-6956</v>
      </c>
      <c r="AJ5900">
        <v>1</v>
      </c>
    </row>
    <row r="5901" spans="1:38" x14ac:dyDescent="0.25">
      <c r="A5901" t="s">
        <v>0</v>
      </c>
      <c r="B5901" s="1">
        <v>42649</v>
      </c>
      <c r="C5901" s="2">
        <v>0.85325465277777779</v>
      </c>
      <c r="D5901" t="s">
        <v>1151</v>
      </c>
      <c r="E5901" t="s">
        <v>46</v>
      </c>
      <c r="F5901">
        <v>6.53</v>
      </c>
      <c r="J5901" t="s">
        <v>2096</v>
      </c>
      <c r="U5901">
        <v>6.53</v>
      </c>
      <c r="V5901">
        <v>7.2781570000000002</v>
      </c>
      <c r="W5901">
        <v>0.13637099999999999</v>
      </c>
      <c r="X5901">
        <v>0.06</v>
      </c>
      <c r="Y5901">
        <v>9.5000000000000001E-2</v>
      </c>
      <c r="Z5901">
        <v>0.11713700000000001</v>
      </c>
      <c r="AA5901">
        <v>1</v>
      </c>
    </row>
    <row r="5902" spans="1:38" x14ac:dyDescent="0.25">
      <c r="A5902" t="s">
        <v>0</v>
      </c>
      <c r="B5902" s="1">
        <v>42649</v>
      </c>
      <c r="C5902" s="2">
        <v>0.85326636574074077</v>
      </c>
      <c r="D5902" t="s">
        <v>1151</v>
      </c>
      <c r="E5902" t="s">
        <v>85</v>
      </c>
      <c r="F5902">
        <v>6.36</v>
      </c>
      <c r="AB5902">
        <v>0.1</v>
      </c>
      <c r="AC5902">
        <v>0.17</v>
      </c>
      <c r="AD5902">
        <v>0.13727</v>
      </c>
      <c r="AE5902">
        <v>1.186E-3</v>
      </c>
      <c r="AF5902">
        <v>2.3331000000000001E-2</v>
      </c>
      <c r="AG5902">
        <v>-3.9068779999999999</v>
      </c>
      <c r="AH5902">
        <v>-3.9068779999999999</v>
      </c>
      <c r="AI5902">
        <v>-7813</v>
      </c>
      <c r="AJ5902">
        <v>1</v>
      </c>
    </row>
    <row r="5903" spans="1:38" x14ac:dyDescent="0.25">
      <c r="A5903" t="s">
        <v>0</v>
      </c>
      <c r="B5903" s="1">
        <v>42649</v>
      </c>
      <c r="C5903" s="2">
        <v>0.85326636574074077</v>
      </c>
      <c r="D5903" t="s">
        <v>1151</v>
      </c>
      <c r="E5903" t="s">
        <v>46</v>
      </c>
      <c r="F5903">
        <v>6.36</v>
      </c>
      <c r="J5903" t="s">
        <v>2097</v>
      </c>
      <c r="U5903">
        <v>6.36</v>
      </c>
      <c r="V5903">
        <v>7.1156879999999996</v>
      </c>
      <c r="W5903">
        <v>0.139376</v>
      </c>
      <c r="X5903">
        <v>0.17</v>
      </c>
      <c r="Y5903">
        <v>0.115</v>
      </c>
      <c r="Z5903">
        <v>0.11810900000000001</v>
      </c>
      <c r="AA5903">
        <v>1</v>
      </c>
    </row>
    <row r="5904" spans="1:38" x14ac:dyDescent="0.25">
      <c r="A5904" t="s">
        <v>0</v>
      </c>
      <c r="B5904" s="1">
        <v>42649</v>
      </c>
      <c r="C5904" s="2">
        <v>0.85327444444444434</v>
      </c>
      <c r="D5904" t="s">
        <v>1151</v>
      </c>
      <c r="E5904" t="s">
        <v>2092</v>
      </c>
      <c r="F5904">
        <v>6.36</v>
      </c>
      <c r="G5904">
        <v>105.61484400000001</v>
      </c>
      <c r="H5904">
        <v>32.35</v>
      </c>
      <c r="AK5904">
        <v>0.2475</v>
      </c>
      <c r="AL5904">
        <v>-100</v>
      </c>
    </row>
    <row r="5905" spans="1:38" x14ac:dyDescent="0.25">
      <c r="A5905" t="s">
        <v>0</v>
      </c>
      <c r="B5905" s="1">
        <v>42649</v>
      </c>
      <c r="C5905" s="2">
        <v>0.85327726851851848</v>
      </c>
      <c r="D5905" t="s">
        <v>1151</v>
      </c>
      <c r="E5905" t="s">
        <v>85</v>
      </c>
      <c r="F5905">
        <v>6.19</v>
      </c>
      <c r="AB5905">
        <v>0.1</v>
      </c>
      <c r="AC5905">
        <v>0.17</v>
      </c>
      <c r="AD5905">
        <v>0.13877900000000001</v>
      </c>
      <c r="AE5905">
        <v>1.5089999999999999E-3</v>
      </c>
      <c r="AF5905">
        <v>2.3269000000000001E-2</v>
      </c>
      <c r="AG5905">
        <v>-4.2857960000000004</v>
      </c>
      <c r="AH5905">
        <v>-4.2857960000000004</v>
      </c>
      <c r="AI5905">
        <v>-8571</v>
      </c>
      <c r="AJ5905">
        <v>1</v>
      </c>
    </row>
    <row r="5906" spans="1:38" x14ac:dyDescent="0.25">
      <c r="A5906" t="s">
        <v>0</v>
      </c>
      <c r="B5906" s="1">
        <v>42649</v>
      </c>
      <c r="C5906" s="2">
        <v>0.85327726851851848</v>
      </c>
      <c r="D5906" t="s">
        <v>1151</v>
      </c>
      <c r="E5906" t="s">
        <v>46</v>
      </c>
      <c r="F5906">
        <v>6.19</v>
      </c>
      <c r="J5906" t="s">
        <v>2098</v>
      </c>
      <c r="U5906">
        <v>6.19</v>
      </c>
      <c r="V5906">
        <v>6.934952</v>
      </c>
      <c r="W5906">
        <v>0.141709</v>
      </c>
      <c r="X5906">
        <v>0.17</v>
      </c>
      <c r="Y5906">
        <v>0.17</v>
      </c>
      <c r="Z5906">
        <v>0.119396</v>
      </c>
      <c r="AA5906">
        <v>1</v>
      </c>
    </row>
    <row r="5907" spans="1:38" x14ac:dyDescent="0.25">
      <c r="A5907" t="s">
        <v>0</v>
      </c>
      <c r="B5907" s="1">
        <v>42649</v>
      </c>
      <c r="C5907" s="2">
        <v>0.85328870370370369</v>
      </c>
      <c r="D5907" t="s">
        <v>1151</v>
      </c>
      <c r="E5907" t="s">
        <v>85</v>
      </c>
      <c r="F5907">
        <v>6.12</v>
      </c>
      <c r="AB5907">
        <v>0.1</v>
      </c>
      <c r="AC5907">
        <v>7.0000000000000007E-2</v>
      </c>
      <c r="AD5907">
        <v>0.13888800000000001</v>
      </c>
      <c r="AE5907">
        <v>1.0900000000000001E-4</v>
      </c>
      <c r="AF5907">
        <v>2.3206999999999998E-2</v>
      </c>
      <c r="AG5907">
        <v>-3.1749360000000002</v>
      </c>
      <c r="AH5907">
        <v>-3.1749360000000002</v>
      </c>
      <c r="AI5907">
        <v>-6349</v>
      </c>
      <c r="AJ5907">
        <v>1</v>
      </c>
    </row>
    <row r="5908" spans="1:38" x14ac:dyDescent="0.25">
      <c r="A5908" t="s">
        <v>0</v>
      </c>
      <c r="B5908" s="1">
        <v>42649</v>
      </c>
      <c r="C5908" s="2">
        <v>0.85328870370370369</v>
      </c>
      <c r="D5908" t="s">
        <v>1151</v>
      </c>
      <c r="E5908" t="s">
        <v>46</v>
      </c>
      <c r="F5908">
        <v>6.12</v>
      </c>
      <c r="J5908" t="s">
        <v>2099</v>
      </c>
      <c r="U5908">
        <v>6.12</v>
      </c>
      <c r="V5908">
        <v>6.765638</v>
      </c>
      <c r="W5908">
        <v>0.14036899999999999</v>
      </c>
      <c r="X5908">
        <v>7.0000000000000007E-2</v>
      </c>
      <c r="Y5908">
        <v>0.12</v>
      </c>
      <c r="Z5908">
        <v>0.12096999999999999</v>
      </c>
      <c r="AA5908">
        <v>1</v>
      </c>
    </row>
    <row r="5909" spans="1:38" x14ac:dyDescent="0.25">
      <c r="A5909" t="s">
        <v>0</v>
      </c>
      <c r="B5909" s="1">
        <v>42649</v>
      </c>
      <c r="C5909" s="2">
        <v>0.85330056712962954</v>
      </c>
      <c r="D5909" t="s">
        <v>1151</v>
      </c>
      <c r="E5909" t="s">
        <v>85</v>
      </c>
      <c r="F5909">
        <v>6.03</v>
      </c>
      <c r="AB5909">
        <v>0.1</v>
      </c>
      <c r="AC5909">
        <v>0.09</v>
      </c>
      <c r="AD5909">
        <v>0.13817599999999999</v>
      </c>
      <c r="AE5909">
        <v>-7.1199999999999996E-4</v>
      </c>
      <c r="AF5909">
        <v>2.3146E-2</v>
      </c>
      <c r="AG5909">
        <v>-2.461157</v>
      </c>
      <c r="AH5909">
        <v>-2.461157</v>
      </c>
      <c r="AI5909">
        <v>-4922</v>
      </c>
      <c r="AJ5909">
        <v>1</v>
      </c>
    </row>
    <row r="5910" spans="1:38" x14ac:dyDescent="0.25">
      <c r="A5910" t="s">
        <v>0</v>
      </c>
      <c r="B5910" s="1">
        <v>42649</v>
      </c>
      <c r="C5910" s="2">
        <v>0.85330056712962954</v>
      </c>
      <c r="D5910" t="s">
        <v>1151</v>
      </c>
      <c r="E5910" t="s">
        <v>46</v>
      </c>
      <c r="F5910">
        <v>6.03</v>
      </c>
      <c r="J5910" t="s">
        <v>2100</v>
      </c>
      <c r="U5910">
        <v>6.03</v>
      </c>
      <c r="V5910">
        <v>6.6201819999999998</v>
      </c>
      <c r="W5910">
        <v>0.13702600000000001</v>
      </c>
      <c r="X5910">
        <v>0.09</v>
      </c>
      <c r="Y5910">
        <v>0.08</v>
      </c>
      <c r="Z5910">
        <v>0.12260699999999999</v>
      </c>
      <c r="AA5910">
        <v>1</v>
      </c>
    </row>
    <row r="5911" spans="1:38" x14ac:dyDescent="0.25">
      <c r="A5911" t="s">
        <v>0</v>
      </c>
      <c r="B5911" s="1">
        <v>42649</v>
      </c>
      <c r="C5911" s="2">
        <v>0.85330989583333328</v>
      </c>
      <c r="D5911" t="s">
        <v>1151</v>
      </c>
      <c r="E5911" t="s">
        <v>2092</v>
      </c>
      <c r="F5911">
        <v>6.03</v>
      </c>
      <c r="G5911">
        <v>104.995245</v>
      </c>
      <c r="H5911">
        <v>32.375</v>
      </c>
      <c r="AK5911">
        <v>0.24374999999999999</v>
      </c>
      <c r="AL5911">
        <v>-100</v>
      </c>
    </row>
    <row r="5912" spans="1:38" x14ac:dyDescent="0.25">
      <c r="A5912" t="s">
        <v>0</v>
      </c>
      <c r="B5912" s="1">
        <v>42649</v>
      </c>
      <c r="C5912" s="2">
        <v>0.85331119212962969</v>
      </c>
      <c r="D5912" t="s">
        <v>1151</v>
      </c>
      <c r="E5912" t="s">
        <v>85</v>
      </c>
      <c r="F5912">
        <v>5.94</v>
      </c>
      <c r="AB5912">
        <v>0.1</v>
      </c>
      <c r="AC5912">
        <v>0.09</v>
      </c>
      <c r="AD5912">
        <v>0.13680200000000001</v>
      </c>
      <c r="AE5912">
        <v>-1.3730000000000001E-3</v>
      </c>
      <c r="AF5912">
        <v>2.3087E-2</v>
      </c>
      <c r="AG5912">
        <v>-1.8222609999999999</v>
      </c>
      <c r="AH5912">
        <v>-1.8222609999999999</v>
      </c>
      <c r="AI5912">
        <v>-3644</v>
      </c>
      <c r="AJ5912">
        <v>1</v>
      </c>
    </row>
    <row r="5913" spans="1:38" x14ac:dyDescent="0.25">
      <c r="A5913" t="s">
        <v>0</v>
      </c>
      <c r="B5913" s="1">
        <v>42649</v>
      </c>
      <c r="C5913" s="2">
        <v>0.85331119212962969</v>
      </c>
      <c r="D5913" t="s">
        <v>1151</v>
      </c>
      <c r="E5913" t="s">
        <v>46</v>
      </c>
      <c r="F5913">
        <v>5.94</v>
      </c>
      <c r="J5913" t="s">
        <v>2101</v>
      </c>
      <c r="U5913">
        <v>5.94</v>
      </c>
      <c r="V5913">
        <v>6.4890369999999997</v>
      </c>
      <c r="W5913">
        <v>0.13636499999999999</v>
      </c>
      <c r="X5913">
        <v>0.09</v>
      </c>
      <c r="Y5913">
        <v>0.09</v>
      </c>
      <c r="Z5913">
        <v>0.12417300000000001</v>
      </c>
      <c r="AA5913">
        <v>1</v>
      </c>
    </row>
    <row r="5914" spans="1:38" x14ac:dyDescent="0.25">
      <c r="A5914" t="s">
        <v>0</v>
      </c>
      <c r="B5914" s="1">
        <v>42649</v>
      </c>
      <c r="C5914" s="2">
        <v>0.85332248842592595</v>
      </c>
      <c r="D5914" t="s">
        <v>1151</v>
      </c>
      <c r="E5914" t="s">
        <v>85</v>
      </c>
      <c r="F5914">
        <v>5.75</v>
      </c>
      <c r="AB5914">
        <v>0.1</v>
      </c>
      <c r="AC5914">
        <v>0.19</v>
      </c>
      <c r="AD5914">
        <v>0.136548</v>
      </c>
      <c r="AE5914">
        <v>-2.5399999999999999E-4</v>
      </c>
      <c r="AF5914">
        <v>2.3028E-2</v>
      </c>
      <c r="AG5914">
        <v>-2.6978399999999998</v>
      </c>
      <c r="AH5914">
        <v>-2.6978399999999998</v>
      </c>
      <c r="AI5914">
        <v>-5395</v>
      </c>
      <c r="AJ5914">
        <v>1</v>
      </c>
    </row>
    <row r="5915" spans="1:38" x14ac:dyDescent="0.25">
      <c r="A5915" t="s">
        <v>0</v>
      </c>
      <c r="B5915" s="1">
        <v>42649</v>
      </c>
      <c r="C5915" s="2">
        <v>0.85332248842592595</v>
      </c>
      <c r="D5915" t="s">
        <v>1151</v>
      </c>
      <c r="E5915" t="s">
        <v>46</v>
      </c>
      <c r="F5915">
        <v>5.75</v>
      </c>
      <c r="J5915" t="s">
        <v>2102</v>
      </c>
      <c r="U5915">
        <v>5.75</v>
      </c>
      <c r="V5915">
        <v>6.3601619999999999</v>
      </c>
      <c r="W5915">
        <v>0.14011000000000001</v>
      </c>
      <c r="X5915">
        <v>0.19</v>
      </c>
      <c r="Y5915">
        <v>0.14000000000000001</v>
      </c>
      <c r="Z5915">
        <v>0.12554299999999999</v>
      </c>
      <c r="AA5915">
        <v>1</v>
      </c>
    </row>
    <row r="5916" spans="1:38" x14ac:dyDescent="0.25">
      <c r="A5916" t="s">
        <v>0</v>
      </c>
      <c r="B5916" s="1">
        <v>42649</v>
      </c>
      <c r="C5916" s="2">
        <v>0.85333379629629624</v>
      </c>
      <c r="D5916" t="s">
        <v>1151</v>
      </c>
      <c r="E5916" t="s">
        <v>85</v>
      </c>
      <c r="F5916">
        <v>5.68</v>
      </c>
      <c r="AB5916">
        <v>0.1</v>
      </c>
      <c r="AC5916">
        <v>7.0000000000000007E-2</v>
      </c>
      <c r="AD5916">
        <v>0.13525000000000001</v>
      </c>
      <c r="AE5916">
        <v>-1.299E-3</v>
      </c>
      <c r="AF5916">
        <v>2.2971999999999999E-2</v>
      </c>
      <c r="AG5916">
        <v>-1.7578180000000001</v>
      </c>
      <c r="AH5916">
        <v>-1.7578180000000001</v>
      </c>
      <c r="AI5916">
        <v>-3515</v>
      </c>
      <c r="AJ5916">
        <v>1</v>
      </c>
    </row>
    <row r="5917" spans="1:38" x14ac:dyDescent="0.25">
      <c r="A5917" t="s">
        <v>0</v>
      </c>
      <c r="B5917" s="1">
        <v>42649</v>
      </c>
      <c r="C5917" s="2">
        <v>0.85333379629629624</v>
      </c>
      <c r="D5917" t="s">
        <v>1151</v>
      </c>
      <c r="E5917" t="s">
        <v>46</v>
      </c>
      <c r="F5917">
        <v>5.68</v>
      </c>
      <c r="J5917" t="s">
        <v>2103</v>
      </c>
      <c r="U5917">
        <v>5.68</v>
      </c>
      <c r="V5917">
        <v>6.235932</v>
      </c>
      <c r="W5917">
        <v>0.14407500000000001</v>
      </c>
      <c r="X5917">
        <v>7.0000000000000007E-2</v>
      </c>
      <c r="Y5917">
        <v>0.13</v>
      </c>
      <c r="Z5917">
        <v>0.12670500000000001</v>
      </c>
      <c r="AA5917">
        <v>1</v>
      </c>
    </row>
    <row r="5918" spans="1:38" x14ac:dyDescent="0.25">
      <c r="A5918" t="s">
        <v>0</v>
      </c>
      <c r="B5918" s="1">
        <v>42649</v>
      </c>
      <c r="C5918" s="2">
        <v>0.85334534722222222</v>
      </c>
      <c r="D5918" t="s">
        <v>1151</v>
      </c>
      <c r="E5918" t="s">
        <v>85</v>
      </c>
      <c r="F5918">
        <v>5.66</v>
      </c>
      <c r="AB5918">
        <v>0.1</v>
      </c>
      <c r="AC5918">
        <v>0.02</v>
      </c>
      <c r="AD5918">
        <v>0.132296</v>
      </c>
      <c r="AE5918">
        <v>-2.954E-3</v>
      </c>
      <c r="AF5918">
        <v>2.2919999999999999E-2</v>
      </c>
      <c r="AG5918">
        <v>-0.197466</v>
      </c>
      <c r="AH5918">
        <v>-0.197466</v>
      </c>
      <c r="AI5918">
        <v>-394</v>
      </c>
      <c r="AJ5918">
        <v>1</v>
      </c>
    </row>
    <row r="5919" spans="1:38" x14ac:dyDescent="0.25">
      <c r="A5919" t="s">
        <v>0</v>
      </c>
      <c r="B5919" s="1">
        <v>42649</v>
      </c>
      <c r="C5919" s="2">
        <v>0.85334534722222222</v>
      </c>
      <c r="D5919" t="s">
        <v>1151</v>
      </c>
      <c r="E5919" t="s">
        <v>46</v>
      </c>
      <c r="F5919">
        <v>5.66</v>
      </c>
      <c r="J5919" t="s">
        <v>2104</v>
      </c>
      <c r="U5919">
        <v>5.66</v>
      </c>
      <c r="V5919">
        <v>6.1231999999999998</v>
      </c>
      <c r="W5919">
        <v>0.14285500000000001</v>
      </c>
      <c r="X5919">
        <v>0.02</v>
      </c>
      <c r="Y5919">
        <v>4.4999999999999998E-2</v>
      </c>
      <c r="Z5919">
        <v>0.12778900000000001</v>
      </c>
      <c r="AA5919">
        <v>1</v>
      </c>
    </row>
    <row r="5920" spans="1:38" x14ac:dyDescent="0.25">
      <c r="A5920" t="s">
        <v>0</v>
      </c>
      <c r="B5920" s="1">
        <v>42649</v>
      </c>
      <c r="C5920" s="2">
        <v>0.8533482175925925</v>
      </c>
      <c r="D5920" t="s">
        <v>1151</v>
      </c>
      <c r="E5920" t="s">
        <v>2092</v>
      </c>
      <c r="F5920">
        <v>5.66</v>
      </c>
      <c r="G5920">
        <v>104.39406700000001</v>
      </c>
      <c r="H5920">
        <v>32.375</v>
      </c>
      <c r="AK5920">
        <v>0.23499999999999999</v>
      </c>
      <c r="AL5920">
        <v>-100</v>
      </c>
    </row>
    <row r="5921" spans="1:38" x14ac:dyDescent="0.25">
      <c r="A5921" t="s">
        <v>0</v>
      </c>
      <c r="B5921" s="1">
        <v>42649</v>
      </c>
      <c r="C5921" s="2">
        <v>0.85336932870370363</v>
      </c>
      <c r="D5921" t="s">
        <v>1151</v>
      </c>
      <c r="E5921" t="s">
        <v>818</v>
      </c>
    </row>
    <row r="5922" spans="1:38" x14ac:dyDescent="0.25">
      <c r="A5922" t="s">
        <v>0</v>
      </c>
      <c r="B5922" s="1">
        <v>42649</v>
      </c>
      <c r="C5922" s="2">
        <v>0.85335643518518511</v>
      </c>
      <c r="D5922" t="s">
        <v>1151</v>
      </c>
      <c r="E5922" t="s">
        <v>85</v>
      </c>
      <c r="F5922">
        <v>5.53</v>
      </c>
      <c r="AB5922">
        <v>0.1</v>
      </c>
      <c r="AC5922">
        <v>0.13</v>
      </c>
      <c r="AD5922">
        <v>0.12983700000000001</v>
      </c>
      <c r="AE5922">
        <v>-2.4589999999999998E-3</v>
      </c>
      <c r="AF5922">
        <v>2.2873000000000001E-2</v>
      </c>
      <c r="AG5922">
        <v>-0.39684799999999998</v>
      </c>
      <c r="AH5922">
        <v>-0.39684799999999998</v>
      </c>
      <c r="AI5922">
        <v>-793</v>
      </c>
      <c r="AJ5922">
        <v>1</v>
      </c>
    </row>
    <row r="5923" spans="1:38" x14ac:dyDescent="0.25">
      <c r="A5923" t="s">
        <v>0</v>
      </c>
      <c r="B5923" s="1">
        <v>42649</v>
      </c>
      <c r="C5923" s="2">
        <v>0.85335643518518511</v>
      </c>
      <c r="D5923" t="s">
        <v>1151</v>
      </c>
      <c r="E5923" t="s">
        <v>46</v>
      </c>
      <c r="F5923">
        <v>5.53</v>
      </c>
      <c r="J5923" t="s">
        <v>2105</v>
      </c>
      <c r="U5923">
        <v>5.53</v>
      </c>
      <c r="V5923">
        <v>6.0169839999999999</v>
      </c>
      <c r="W5923">
        <v>0.13589499999999999</v>
      </c>
      <c r="X5923">
        <v>0.13</v>
      </c>
      <c r="Y5923">
        <v>7.4999999999999997E-2</v>
      </c>
      <c r="Z5923">
        <v>0.12887599999999999</v>
      </c>
      <c r="AA5923">
        <v>1</v>
      </c>
    </row>
    <row r="5924" spans="1:38" x14ac:dyDescent="0.25">
      <c r="A5924" t="s">
        <v>0</v>
      </c>
      <c r="B5924" s="1">
        <v>42649</v>
      </c>
      <c r="C5924" s="2">
        <v>0.85336776620370369</v>
      </c>
      <c r="D5924" t="s">
        <v>1151</v>
      </c>
      <c r="E5924" t="s">
        <v>85</v>
      </c>
      <c r="F5924">
        <v>5.35</v>
      </c>
      <c r="AB5924">
        <v>0.1</v>
      </c>
      <c r="AC5924">
        <v>0.18</v>
      </c>
      <c r="AD5924">
        <v>0.12864300000000001</v>
      </c>
      <c r="AE5924">
        <v>-1.193E-3</v>
      </c>
      <c r="AF5924">
        <v>2.2827E-2</v>
      </c>
      <c r="AG5924">
        <v>-1.3140559999999999</v>
      </c>
      <c r="AH5924">
        <v>-1.3140559999999999</v>
      </c>
      <c r="AI5924">
        <v>-2628</v>
      </c>
      <c r="AJ5924">
        <v>1</v>
      </c>
    </row>
    <row r="5925" spans="1:38" x14ac:dyDescent="0.25">
      <c r="A5925" t="s">
        <v>0</v>
      </c>
      <c r="B5925" s="1">
        <v>42649</v>
      </c>
      <c r="C5925" s="2">
        <v>0.85336776620370369</v>
      </c>
      <c r="D5925" t="s">
        <v>1151</v>
      </c>
      <c r="E5925" t="s">
        <v>46</v>
      </c>
      <c r="F5925">
        <v>5.35</v>
      </c>
      <c r="J5925" t="s">
        <v>2106</v>
      </c>
      <c r="U5925">
        <v>5.35</v>
      </c>
      <c r="V5925">
        <v>5.9084450000000004</v>
      </c>
      <c r="W5925">
        <v>0.12696399999999999</v>
      </c>
      <c r="X5925">
        <v>0.18</v>
      </c>
      <c r="Y5925">
        <v>0.155</v>
      </c>
      <c r="Z5925">
        <v>0.12995999999999999</v>
      </c>
      <c r="AA5925">
        <v>1</v>
      </c>
    </row>
    <row r="5926" spans="1:38" x14ac:dyDescent="0.25">
      <c r="A5926" t="s">
        <v>0</v>
      </c>
      <c r="B5926" s="1">
        <v>42649</v>
      </c>
      <c r="C5926" s="2">
        <v>0.85337048611111121</v>
      </c>
      <c r="D5926" t="s">
        <v>1151</v>
      </c>
      <c r="E5926" t="s">
        <v>47</v>
      </c>
      <c r="F5926">
        <v>5.35</v>
      </c>
      <c r="P5926" t="s">
        <v>48</v>
      </c>
    </row>
    <row r="5927" spans="1:38" x14ac:dyDescent="0.25">
      <c r="A5927" t="s">
        <v>0</v>
      </c>
      <c r="B5927" s="1">
        <v>42649</v>
      </c>
      <c r="C5927" s="2">
        <v>0.85338581018518511</v>
      </c>
      <c r="D5927" t="s">
        <v>1151</v>
      </c>
      <c r="E5927" t="s">
        <v>67</v>
      </c>
      <c r="F5927">
        <v>5.35</v>
      </c>
      <c r="O5927" t="s">
        <v>68</v>
      </c>
    </row>
    <row r="5928" spans="1:38" x14ac:dyDescent="0.25">
      <c r="A5928" t="s">
        <v>0</v>
      </c>
      <c r="B5928" s="1">
        <v>42649</v>
      </c>
      <c r="C5928" s="2">
        <v>0.85337929398148138</v>
      </c>
      <c r="D5928" t="s">
        <v>1151</v>
      </c>
      <c r="E5928" t="s">
        <v>85</v>
      </c>
      <c r="F5928">
        <v>5.21</v>
      </c>
      <c r="AB5928">
        <v>0.1</v>
      </c>
      <c r="AC5928">
        <v>0.14000000000000001</v>
      </c>
      <c r="AD5928">
        <v>0.12785199999999999</v>
      </c>
      <c r="AE5928">
        <v>-7.9199999999999995E-4</v>
      </c>
      <c r="AF5928">
        <v>2.2782E-2</v>
      </c>
      <c r="AG5928">
        <v>-1.5718240000000001</v>
      </c>
      <c r="AH5928">
        <v>-1.5718240000000001</v>
      </c>
      <c r="AI5928">
        <v>-3143</v>
      </c>
      <c r="AJ5928">
        <v>1</v>
      </c>
    </row>
    <row r="5929" spans="1:38" x14ac:dyDescent="0.25">
      <c r="A5929" t="s">
        <v>0</v>
      </c>
      <c r="B5929" s="1">
        <v>42649</v>
      </c>
      <c r="C5929" s="2">
        <v>0.85337929398148138</v>
      </c>
      <c r="D5929" t="s">
        <v>1151</v>
      </c>
      <c r="E5929" t="s">
        <v>46</v>
      </c>
      <c r="F5929">
        <v>5.21</v>
      </c>
      <c r="J5929" t="s">
        <v>2107</v>
      </c>
      <c r="U5929">
        <v>5.21</v>
      </c>
      <c r="V5929">
        <v>5.8012879999999996</v>
      </c>
      <c r="W5929">
        <v>0.11927699999999999</v>
      </c>
      <c r="X5929">
        <v>0.14000000000000001</v>
      </c>
      <c r="Y5929">
        <v>0.16</v>
      </c>
      <c r="Z5929">
        <v>0.13094800000000001</v>
      </c>
      <c r="AA5929">
        <v>1</v>
      </c>
    </row>
    <row r="5930" spans="1:38" x14ac:dyDescent="0.25">
      <c r="A5930" t="s">
        <v>0</v>
      </c>
      <c r="B5930" s="1">
        <v>42649</v>
      </c>
      <c r="C5930" s="2">
        <v>0.85338989583333336</v>
      </c>
      <c r="D5930" t="s">
        <v>1151</v>
      </c>
      <c r="E5930" t="s">
        <v>47</v>
      </c>
      <c r="F5930">
        <v>5.21</v>
      </c>
      <c r="P5930" t="s">
        <v>2108</v>
      </c>
    </row>
    <row r="5931" spans="1:38" x14ac:dyDescent="0.25">
      <c r="A5931" t="s">
        <v>0</v>
      </c>
      <c r="B5931" s="1">
        <v>42649</v>
      </c>
      <c r="C5931" s="2">
        <v>0.85338989583333336</v>
      </c>
      <c r="D5931" t="s">
        <v>1151</v>
      </c>
      <c r="E5931" t="s">
        <v>47</v>
      </c>
      <c r="F5931">
        <v>5.21</v>
      </c>
      <c r="P5931" t="s">
        <v>50</v>
      </c>
    </row>
    <row r="5932" spans="1:38" x14ac:dyDescent="0.25">
      <c r="A5932" t="s">
        <v>0</v>
      </c>
      <c r="B5932" s="1">
        <v>42649</v>
      </c>
      <c r="C5932" s="2">
        <v>0.85339127314814822</v>
      </c>
      <c r="D5932" t="s">
        <v>1151</v>
      </c>
      <c r="E5932" t="s">
        <v>85</v>
      </c>
      <c r="F5932">
        <v>5.0999999999999996</v>
      </c>
      <c r="AB5932">
        <v>0.1</v>
      </c>
      <c r="AC5932">
        <v>0.11</v>
      </c>
      <c r="AD5932">
        <v>0.12691</v>
      </c>
      <c r="AE5932">
        <v>-9.4200000000000002E-4</v>
      </c>
      <c r="AF5932">
        <v>2.2738999999999999E-2</v>
      </c>
      <c r="AG5932">
        <v>-1.376647</v>
      </c>
      <c r="AH5932">
        <v>-1.376647</v>
      </c>
      <c r="AI5932">
        <v>-2753</v>
      </c>
      <c r="AJ5932">
        <v>1</v>
      </c>
    </row>
    <row r="5933" spans="1:38" x14ac:dyDescent="0.25">
      <c r="A5933" t="s">
        <v>0</v>
      </c>
      <c r="B5933" s="1">
        <v>42649</v>
      </c>
      <c r="C5933" s="2">
        <v>0.85339127314814822</v>
      </c>
      <c r="D5933" t="s">
        <v>1151</v>
      </c>
      <c r="E5933" t="s">
        <v>46</v>
      </c>
      <c r="F5933">
        <v>5.0999999999999996</v>
      </c>
      <c r="J5933" t="s">
        <v>2109</v>
      </c>
      <c r="U5933">
        <v>5.0999999999999996</v>
      </c>
      <c r="V5933">
        <v>5.7033310000000004</v>
      </c>
      <c r="W5933">
        <v>0.113403</v>
      </c>
      <c r="X5933">
        <v>0.11</v>
      </c>
      <c r="Y5933">
        <v>0.125</v>
      </c>
      <c r="Z5933">
        <v>0.13170399999999999</v>
      </c>
      <c r="AA5933">
        <v>1</v>
      </c>
    </row>
    <row r="5934" spans="1:38" x14ac:dyDescent="0.25">
      <c r="A5934" t="s">
        <v>0</v>
      </c>
      <c r="B5934" s="1">
        <v>42649</v>
      </c>
      <c r="C5934" s="2">
        <v>0.85339780092592588</v>
      </c>
      <c r="D5934" t="s">
        <v>1151</v>
      </c>
      <c r="E5934" t="s">
        <v>2110</v>
      </c>
      <c r="F5934">
        <v>5.0999999999999996</v>
      </c>
      <c r="G5934">
        <v>104.29507700000001</v>
      </c>
      <c r="H5934">
        <v>32.375</v>
      </c>
      <c r="AK5934">
        <v>0.18</v>
      </c>
      <c r="AL5934">
        <v>-100</v>
      </c>
    </row>
    <row r="5935" spans="1:38" x14ac:dyDescent="0.25">
      <c r="A5935" t="s">
        <v>0</v>
      </c>
      <c r="B5935" s="1">
        <v>42649</v>
      </c>
      <c r="C5935" s="2">
        <v>0.85340164351851844</v>
      </c>
      <c r="D5935" t="s">
        <v>1151</v>
      </c>
      <c r="E5935" t="s">
        <v>85</v>
      </c>
      <c r="F5935">
        <v>5.05</v>
      </c>
      <c r="AB5935">
        <v>0.1</v>
      </c>
      <c r="AC5935">
        <v>0.05</v>
      </c>
      <c r="AD5935">
        <v>0.124877</v>
      </c>
      <c r="AE5935">
        <v>-2.0330000000000001E-3</v>
      </c>
      <c r="AF5935">
        <v>2.2699E-2</v>
      </c>
      <c r="AG5935">
        <v>-0.34127200000000002</v>
      </c>
      <c r="AH5935">
        <v>-0.34127200000000002</v>
      </c>
      <c r="AI5935">
        <v>-682</v>
      </c>
      <c r="AJ5935">
        <v>1</v>
      </c>
    </row>
    <row r="5936" spans="1:38" x14ac:dyDescent="0.25">
      <c r="A5936" t="s">
        <v>0</v>
      </c>
      <c r="B5936" s="1">
        <v>42649</v>
      </c>
      <c r="C5936" s="2">
        <v>0.85340164351851844</v>
      </c>
      <c r="D5936" t="s">
        <v>1151</v>
      </c>
      <c r="E5936" t="s">
        <v>46</v>
      </c>
      <c r="F5936">
        <v>5.05</v>
      </c>
      <c r="J5936" t="s">
        <v>2111</v>
      </c>
      <c r="U5936">
        <v>5.05</v>
      </c>
      <c r="V5936">
        <v>5.6067140000000002</v>
      </c>
      <c r="W5936">
        <v>0.10913200000000001</v>
      </c>
      <c r="X5936">
        <v>0.05</v>
      </c>
      <c r="Y5936">
        <v>0.08</v>
      </c>
      <c r="Z5936">
        <v>0.132271</v>
      </c>
      <c r="AA5936">
        <v>1</v>
      </c>
    </row>
    <row r="5937" spans="1:38" x14ac:dyDescent="0.25">
      <c r="A5937" t="s">
        <v>0</v>
      </c>
      <c r="B5937" s="1">
        <v>42649</v>
      </c>
      <c r="C5937" s="2">
        <v>0.85340774305555556</v>
      </c>
      <c r="D5937" t="s">
        <v>1151</v>
      </c>
      <c r="E5937" t="s">
        <v>2110</v>
      </c>
      <c r="F5937">
        <v>5.05</v>
      </c>
      <c r="G5937">
        <v>104.29507700000001</v>
      </c>
      <c r="H5937">
        <v>32.375</v>
      </c>
      <c r="AK5937">
        <v>0.18</v>
      </c>
      <c r="AL5937">
        <v>-100</v>
      </c>
    </row>
    <row r="5938" spans="1:38" x14ac:dyDescent="0.25">
      <c r="A5938" t="s">
        <v>0</v>
      </c>
      <c r="B5938" s="1">
        <v>42649</v>
      </c>
      <c r="C5938" s="2">
        <v>0.85341295138888895</v>
      </c>
      <c r="D5938" t="s">
        <v>1151</v>
      </c>
      <c r="E5938" t="s">
        <v>85</v>
      </c>
      <c r="F5938">
        <v>4.99</v>
      </c>
      <c r="AB5938">
        <v>0.1</v>
      </c>
      <c r="AC5938">
        <v>0.06</v>
      </c>
      <c r="AD5938">
        <v>0.12214700000000001</v>
      </c>
      <c r="AE5938">
        <v>-2.7299999999999998E-3</v>
      </c>
      <c r="AF5938">
        <v>2.2664E-2</v>
      </c>
      <c r="AG5938">
        <v>0.43467099999999997</v>
      </c>
      <c r="AH5938">
        <v>0.43467099999999997</v>
      </c>
      <c r="AI5938">
        <v>869</v>
      </c>
      <c r="AJ5938">
        <v>1</v>
      </c>
    </row>
    <row r="5939" spans="1:38" x14ac:dyDescent="0.25">
      <c r="A5939" t="s">
        <v>0</v>
      </c>
      <c r="B5939" s="1">
        <v>42649</v>
      </c>
      <c r="C5939" s="2">
        <v>0.85341295138888895</v>
      </c>
      <c r="D5939" t="s">
        <v>1151</v>
      </c>
      <c r="E5939" t="s">
        <v>46</v>
      </c>
      <c r="F5939">
        <v>4.99</v>
      </c>
      <c r="J5939" t="s">
        <v>2112</v>
      </c>
      <c r="U5939">
        <v>4.99</v>
      </c>
      <c r="V5939">
        <v>5.494599</v>
      </c>
      <c r="W5939">
        <v>0.107058</v>
      </c>
      <c r="X5939">
        <v>0.06</v>
      </c>
      <c r="Y5939">
        <v>5.5E-2</v>
      </c>
      <c r="Z5939">
        <v>0.132712</v>
      </c>
      <c r="AA5939">
        <v>1</v>
      </c>
    </row>
    <row r="5940" spans="1:38" x14ac:dyDescent="0.25">
      <c r="A5940" t="s">
        <v>0</v>
      </c>
      <c r="B5940" s="1">
        <v>42649</v>
      </c>
      <c r="C5940" s="2">
        <v>0.85342424768518521</v>
      </c>
      <c r="D5940" t="s">
        <v>1151</v>
      </c>
      <c r="E5940" t="s">
        <v>85</v>
      </c>
      <c r="F5940">
        <v>4.91</v>
      </c>
      <c r="AB5940">
        <v>0.1</v>
      </c>
      <c r="AC5940">
        <v>0.08</v>
      </c>
      <c r="AD5940">
        <v>0.11921900000000001</v>
      </c>
      <c r="AE5940">
        <v>-2.928E-3</v>
      </c>
      <c r="AF5940">
        <v>2.2633E-2</v>
      </c>
      <c r="AG5940">
        <v>0.82786700000000002</v>
      </c>
      <c r="AH5940">
        <v>0.82786700000000002</v>
      </c>
      <c r="AI5940">
        <v>1655</v>
      </c>
      <c r="AJ5940">
        <v>1</v>
      </c>
    </row>
    <row r="5941" spans="1:38" x14ac:dyDescent="0.25">
      <c r="A5941" t="s">
        <v>0</v>
      </c>
      <c r="B5941" s="1">
        <v>42649</v>
      </c>
      <c r="C5941" s="2">
        <v>0.85342424768518521</v>
      </c>
      <c r="D5941" t="s">
        <v>1151</v>
      </c>
      <c r="E5941" t="s">
        <v>46</v>
      </c>
      <c r="F5941">
        <v>4.91</v>
      </c>
      <c r="J5941" t="s">
        <v>2113</v>
      </c>
      <c r="U5941">
        <v>4.91</v>
      </c>
      <c r="V5941">
        <v>5.3662559999999999</v>
      </c>
      <c r="W5941">
        <v>0.10756499999999999</v>
      </c>
      <c r="X5941">
        <v>0.08</v>
      </c>
      <c r="Y5941">
        <v>7.0000000000000007E-2</v>
      </c>
      <c r="Z5941">
        <v>0.13311999999999999</v>
      </c>
      <c r="AA5941">
        <v>1</v>
      </c>
    </row>
    <row r="5942" spans="1:38" x14ac:dyDescent="0.25">
      <c r="A5942" t="s">
        <v>0</v>
      </c>
      <c r="B5942" s="1">
        <v>42649</v>
      </c>
      <c r="C5942" s="2">
        <v>0.85343557870370368</v>
      </c>
      <c r="D5942" t="s">
        <v>1151</v>
      </c>
      <c r="E5942" t="s">
        <v>85</v>
      </c>
      <c r="F5942">
        <v>4.79</v>
      </c>
      <c r="AB5942">
        <v>0.1</v>
      </c>
      <c r="AC5942">
        <v>0.12</v>
      </c>
      <c r="AD5942">
        <v>0.11683200000000001</v>
      </c>
      <c r="AE5942">
        <v>-2.3879999999999999E-3</v>
      </c>
      <c r="AF5942">
        <v>2.2606000000000001E-2</v>
      </c>
      <c r="AG5942">
        <v>0.58613800000000005</v>
      </c>
      <c r="AH5942">
        <v>0.58613800000000005</v>
      </c>
      <c r="AI5942">
        <v>1172</v>
      </c>
      <c r="AJ5942">
        <v>1</v>
      </c>
    </row>
    <row r="5943" spans="1:38" x14ac:dyDescent="0.25">
      <c r="A5943" t="s">
        <v>0</v>
      </c>
      <c r="B5943" s="1">
        <v>42649</v>
      </c>
      <c r="C5943" s="2">
        <v>0.85343557870370368</v>
      </c>
      <c r="D5943" t="s">
        <v>1151</v>
      </c>
      <c r="E5943" t="s">
        <v>46</v>
      </c>
      <c r="F5943">
        <v>4.79</v>
      </c>
      <c r="J5943" t="s">
        <v>2114</v>
      </c>
      <c r="U5943">
        <v>4.79</v>
      </c>
      <c r="V5943">
        <v>5.2407539999999999</v>
      </c>
      <c r="W5943">
        <v>0.10914500000000001</v>
      </c>
      <c r="X5943">
        <v>0.12</v>
      </c>
      <c r="Y5943">
        <v>0.1</v>
      </c>
      <c r="Z5943">
        <v>0.13348699999999999</v>
      </c>
      <c r="AA5943">
        <v>1</v>
      </c>
    </row>
    <row r="5944" spans="1:38" x14ac:dyDescent="0.25">
      <c r="A5944" t="s">
        <v>0</v>
      </c>
      <c r="B5944" s="1">
        <v>42649</v>
      </c>
      <c r="C5944" s="2">
        <v>0.85344686342592591</v>
      </c>
      <c r="D5944" t="s">
        <v>1151</v>
      </c>
      <c r="E5944" t="s">
        <v>85</v>
      </c>
      <c r="F5944">
        <v>4.6900000000000004</v>
      </c>
      <c r="AB5944">
        <v>0.1</v>
      </c>
      <c r="AC5944">
        <v>0.1</v>
      </c>
      <c r="AD5944">
        <v>0.11459900000000001</v>
      </c>
      <c r="AE5944">
        <v>-2.2330000000000002E-3</v>
      </c>
      <c r="AF5944">
        <v>2.2582999999999999E-2</v>
      </c>
      <c r="AG5944">
        <v>0.64105500000000004</v>
      </c>
      <c r="AH5944">
        <v>0.64105500000000004</v>
      </c>
      <c r="AI5944">
        <v>1282</v>
      </c>
      <c r="AJ5944">
        <v>1</v>
      </c>
    </row>
    <row r="5945" spans="1:38" x14ac:dyDescent="0.25">
      <c r="A5945" t="s">
        <v>0</v>
      </c>
      <c r="B5945" s="1">
        <v>42649</v>
      </c>
      <c r="C5945" s="2">
        <v>0.85344686342592591</v>
      </c>
      <c r="D5945" t="s">
        <v>1151</v>
      </c>
      <c r="E5945" t="s">
        <v>46</v>
      </c>
      <c r="F5945">
        <v>4.6900000000000004</v>
      </c>
      <c r="J5945" t="s">
        <v>2115</v>
      </c>
      <c r="U5945">
        <v>4.6900000000000004</v>
      </c>
      <c r="V5945">
        <v>5.1357879999999998</v>
      </c>
      <c r="W5945">
        <v>0.10899399999999999</v>
      </c>
      <c r="X5945">
        <v>0.1</v>
      </c>
      <c r="Y5945">
        <v>0.11</v>
      </c>
      <c r="Z5945">
        <v>0.13372800000000001</v>
      </c>
      <c r="AA5945">
        <v>1</v>
      </c>
    </row>
    <row r="5946" spans="1:38" x14ac:dyDescent="0.25">
      <c r="A5946" t="s">
        <v>0</v>
      </c>
      <c r="B5946" s="1">
        <v>42649</v>
      </c>
      <c r="C5946" s="2">
        <v>0.85345416666666674</v>
      </c>
      <c r="D5946" t="s">
        <v>1151</v>
      </c>
      <c r="E5946" t="s">
        <v>2116</v>
      </c>
      <c r="F5946">
        <v>4.6900000000000004</v>
      </c>
      <c r="G5946">
        <v>104.148432</v>
      </c>
      <c r="H5946">
        <v>32.375</v>
      </c>
      <c r="AK5946">
        <v>0.17749999999999999</v>
      </c>
      <c r="AL5946">
        <v>-100</v>
      </c>
    </row>
    <row r="5947" spans="1:38" x14ac:dyDescent="0.25">
      <c r="A5947" t="s">
        <v>0</v>
      </c>
      <c r="B5947" s="1">
        <v>42649</v>
      </c>
      <c r="C5947" s="2">
        <v>0.8534581712962962</v>
      </c>
      <c r="D5947" t="s">
        <v>1151</v>
      </c>
      <c r="E5947" t="s">
        <v>85</v>
      </c>
      <c r="F5947">
        <v>4.6500000000000004</v>
      </c>
      <c r="AB5947">
        <v>0.1</v>
      </c>
      <c r="AC5947">
        <v>0.04</v>
      </c>
      <c r="AD5947">
        <v>0.11154500000000001</v>
      </c>
      <c r="AE5947">
        <v>-3.0530000000000002E-3</v>
      </c>
      <c r="AF5947">
        <v>2.2564000000000001E-2</v>
      </c>
      <c r="AG5947">
        <v>1.5415030000000001</v>
      </c>
      <c r="AH5947">
        <v>1.5415030000000001</v>
      </c>
      <c r="AI5947">
        <v>3083</v>
      </c>
      <c r="AJ5947">
        <v>1</v>
      </c>
    </row>
    <row r="5948" spans="1:38" x14ac:dyDescent="0.25">
      <c r="A5948" t="s">
        <v>0</v>
      </c>
      <c r="B5948" s="1">
        <v>42649</v>
      </c>
      <c r="C5948" s="2">
        <v>0.8534581712962962</v>
      </c>
      <c r="D5948" t="s">
        <v>1151</v>
      </c>
      <c r="E5948" t="s">
        <v>46</v>
      </c>
      <c r="F5948">
        <v>4.6500000000000004</v>
      </c>
      <c r="J5948" t="s">
        <v>2117</v>
      </c>
      <c r="U5948">
        <v>4.6500000000000004</v>
      </c>
      <c r="V5948">
        <v>5.0514060000000001</v>
      </c>
      <c r="W5948">
        <v>0.10600999999999999</v>
      </c>
      <c r="X5948">
        <v>0.04</v>
      </c>
      <c r="Y5948">
        <v>7.0000000000000007E-2</v>
      </c>
      <c r="Z5948">
        <v>0.133746</v>
      </c>
      <c r="AA5948">
        <v>1</v>
      </c>
    </row>
    <row r="5949" spans="1:38" x14ac:dyDescent="0.25">
      <c r="A5949" t="s">
        <v>0</v>
      </c>
      <c r="B5949" s="1">
        <v>42649</v>
      </c>
      <c r="C5949" s="2">
        <v>0.85346960648148151</v>
      </c>
      <c r="D5949" t="s">
        <v>1151</v>
      </c>
      <c r="E5949" t="s">
        <v>85</v>
      </c>
      <c r="F5949">
        <v>4.6100000000000003</v>
      </c>
      <c r="AB5949">
        <v>0.1</v>
      </c>
      <c r="AC5949">
        <v>0.04</v>
      </c>
      <c r="AD5949">
        <v>0.10786999999999999</v>
      </c>
      <c r="AE5949">
        <v>-3.6749999999999999E-3</v>
      </c>
      <c r="AF5949">
        <v>2.2551999999999999E-2</v>
      </c>
      <c r="AG5949">
        <v>2.333364</v>
      </c>
      <c r="AH5949">
        <v>2.333364</v>
      </c>
      <c r="AI5949">
        <v>4666</v>
      </c>
      <c r="AJ5949">
        <v>1</v>
      </c>
    </row>
    <row r="5950" spans="1:38" x14ac:dyDescent="0.25">
      <c r="A5950" t="s">
        <v>0</v>
      </c>
      <c r="B5950" s="1">
        <v>42649</v>
      </c>
      <c r="C5950" s="2">
        <v>0.85346960648148151</v>
      </c>
      <c r="D5950" t="s">
        <v>1151</v>
      </c>
      <c r="E5950" t="s">
        <v>46</v>
      </c>
      <c r="F5950">
        <v>4.6100000000000003</v>
      </c>
      <c r="J5950" t="s">
        <v>2118</v>
      </c>
      <c r="U5950">
        <v>4.6100000000000003</v>
      </c>
      <c r="V5950">
        <v>4.9737429999999998</v>
      </c>
      <c r="W5950">
        <v>0.102364</v>
      </c>
      <c r="X5950">
        <v>0.04</v>
      </c>
      <c r="Y5950">
        <v>0.04</v>
      </c>
      <c r="Z5950">
        <v>0.13358900000000001</v>
      </c>
      <c r="AA5950">
        <v>1</v>
      </c>
    </row>
    <row r="5951" spans="1:38" x14ac:dyDescent="0.25">
      <c r="A5951" t="s">
        <v>0</v>
      </c>
      <c r="B5951" s="1">
        <v>42649</v>
      </c>
      <c r="C5951" s="2">
        <v>0.85348197916666668</v>
      </c>
      <c r="D5951" t="s">
        <v>1151</v>
      </c>
      <c r="E5951" t="s">
        <v>85</v>
      </c>
      <c r="F5951">
        <v>4.47</v>
      </c>
      <c r="AB5951">
        <v>0.1</v>
      </c>
      <c r="AC5951">
        <v>0.14000000000000001</v>
      </c>
      <c r="AD5951">
        <v>0.10538400000000001</v>
      </c>
      <c r="AE5951">
        <v>-2.4859999999999999E-3</v>
      </c>
      <c r="AF5951">
        <v>2.2543000000000001E-2</v>
      </c>
      <c r="AG5951">
        <v>1.580616</v>
      </c>
      <c r="AH5951">
        <v>1.580616</v>
      </c>
      <c r="AI5951">
        <v>3161</v>
      </c>
      <c r="AJ5951">
        <v>1</v>
      </c>
    </row>
    <row r="5952" spans="1:38" x14ac:dyDescent="0.25">
      <c r="A5952" t="s">
        <v>0</v>
      </c>
      <c r="B5952" s="1">
        <v>42649</v>
      </c>
      <c r="C5952" s="2">
        <v>0.85348197916666668</v>
      </c>
      <c r="D5952" t="s">
        <v>1151</v>
      </c>
      <c r="E5952" t="s">
        <v>46</v>
      </c>
      <c r="F5952">
        <v>4.47</v>
      </c>
      <c r="J5952" t="s">
        <v>2119</v>
      </c>
      <c r="U5952">
        <v>4.47</v>
      </c>
      <c r="V5952">
        <v>4.8905969999999996</v>
      </c>
      <c r="W5952">
        <v>0.10052999999999999</v>
      </c>
      <c r="X5952">
        <v>0.14000000000000001</v>
      </c>
      <c r="Y5952">
        <v>0.09</v>
      </c>
      <c r="Z5952">
        <v>0.13316700000000001</v>
      </c>
      <c r="AA5952">
        <v>1</v>
      </c>
    </row>
    <row r="5953" spans="1:38" x14ac:dyDescent="0.25">
      <c r="A5953" t="s">
        <v>0</v>
      </c>
      <c r="B5953" s="1">
        <v>42649</v>
      </c>
      <c r="C5953" s="2">
        <v>0.85348615740740741</v>
      </c>
      <c r="D5953" t="s">
        <v>1151</v>
      </c>
      <c r="E5953" t="s">
        <v>2116</v>
      </c>
      <c r="F5953">
        <v>4.47</v>
      </c>
      <c r="G5953">
        <v>104.07662500000001</v>
      </c>
      <c r="H5953">
        <v>32.375</v>
      </c>
      <c r="AK5953">
        <v>0.19</v>
      </c>
      <c r="AL5953">
        <v>-100</v>
      </c>
    </row>
    <row r="5954" spans="1:38" x14ac:dyDescent="0.25">
      <c r="A5954" t="s">
        <v>0</v>
      </c>
      <c r="B5954" s="1">
        <v>42649</v>
      </c>
      <c r="C5954" s="2">
        <v>0.85349208333333326</v>
      </c>
      <c r="D5954" t="s">
        <v>1151</v>
      </c>
      <c r="E5954" t="s">
        <v>85</v>
      </c>
      <c r="F5954">
        <v>4.3099999999999996</v>
      </c>
      <c r="AB5954">
        <v>0.1</v>
      </c>
      <c r="AC5954">
        <v>0.16</v>
      </c>
      <c r="AD5954">
        <v>0.104242</v>
      </c>
      <c r="AE5954">
        <v>-1.142E-3</v>
      </c>
      <c r="AF5954">
        <v>2.2536E-2</v>
      </c>
      <c r="AG5954">
        <v>0.59708600000000001</v>
      </c>
      <c r="AH5954">
        <v>0.59708600000000001</v>
      </c>
      <c r="AI5954">
        <v>1194</v>
      </c>
      <c r="AJ5954">
        <v>1</v>
      </c>
    </row>
    <row r="5955" spans="1:38" x14ac:dyDescent="0.25">
      <c r="A5955" t="s">
        <v>0</v>
      </c>
      <c r="B5955" s="1">
        <v>42649</v>
      </c>
      <c r="C5955" s="2">
        <v>0.85349208333333326</v>
      </c>
      <c r="D5955" t="s">
        <v>1151</v>
      </c>
      <c r="E5955" t="s">
        <v>46</v>
      </c>
      <c r="F5955">
        <v>4.3099999999999996</v>
      </c>
      <c r="J5955" t="s">
        <v>2120</v>
      </c>
      <c r="U5955">
        <v>4.3099999999999996</v>
      </c>
      <c r="V5955">
        <v>4.8030790000000003</v>
      </c>
      <c r="W5955">
        <v>9.9400000000000002E-2</v>
      </c>
      <c r="X5955">
        <v>0.16</v>
      </c>
      <c r="Y5955">
        <v>0.15</v>
      </c>
      <c r="Z5955">
        <v>0.132547</v>
      </c>
      <c r="AA5955">
        <v>1</v>
      </c>
    </row>
    <row r="5956" spans="1:38" x14ac:dyDescent="0.25">
      <c r="A5956" t="s">
        <v>0</v>
      </c>
      <c r="B5956" s="1">
        <v>42649</v>
      </c>
      <c r="C5956" s="2">
        <v>0.85350341435185184</v>
      </c>
      <c r="D5956" t="s">
        <v>1151</v>
      </c>
      <c r="E5956" t="s">
        <v>85</v>
      </c>
      <c r="F5956">
        <v>4.09</v>
      </c>
      <c r="AB5956">
        <v>0.1</v>
      </c>
      <c r="AC5956">
        <v>0.22</v>
      </c>
      <c r="AD5956">
        <v>0.105203</v>
      </c>
      <c r="AE5956">
        <v>9.6100000000000005E-4</v>
      </c>
      <c r="AF5956">
        <v>2.2527999999999999E-2</v>
      </c>
      <c r="AG5956">
        <v>-1.1627670000000001</v>
      </c>
      <c r="AH5956">
        <v>-1.1627670000000001</v>
      </c>
      <c r="AI5956">
        <v>-2325</v>
      </c>
      <c r="AJ5956">
        <v>1</v>
      </c>
    </row>
    <row r="5957" spans="1:38" x14ac:dyDescent="0.25">
      <c r="A5957" t="s">
        <v>0</v>
      </c>
      <c r="B5957" s="1">
        <v>42649</v>
      </c>
      <c r="C5957" s="2">
        <v>0.85350341435185184</v>
      </c>
      <c r="D5957" t="s">
        <v>1151</v>
      </c>
      <c r="E5957" t="s">
        <v>46</v>
      </c>
      <c r="F5957">
        <v>4.09</v>
      </c>
      <c r="J5957" t="s">
        <v>2121</v>
      </c>
      <c r="U5957">
        <v>4.09</v>
      </c>
      <c r="V5957">
        <v>4.7204769999999998</v>
      </c>
      <c r="W5957">
        <v>9.5745999999999998E-2</v>
      </c>
      <c r="X5957">
        <v>0.22</v>
      </c>
      <c r="Y5957">
        <v>0.19</v>
      </c>
      <c r="Z5957">
        <v>0.13156799999999999</v>
      </c>
      <c r="AA5957">
        <v>1</v>
      </c>
    </row>
    <row r="5958" spans="1:38" x14ac:dyDescent="0.25">
      <c r="A5958" t="s">
        <v>0</v>
      </c>
      <c r="B5958" s="1">
        <v>42649</v>
      </c>
      <c r="C5958" s="2">
        <v>0.8535147106481481</v>
      </c>
      <c r="D5958" t="s">
        <v>1151</v>
      </c>
      <c r="E5958" t="s">
        <v>85</v>
      </c>
      <c r="F5958">
        <v>3.94</v>
      </c>
      <c r="AB5958">
        <v>0.1</v>
      </c>
      <c r="AC5958">
        <v>0.15</v>
      </c>
      <c r="AD5958">
        <v>0.106725</v>
      </c>
      <c r="AE5958">
        <v>1.5219999999999999E-3</v>
      </c>
      <c r="AF5958">
        <v>2.2516999999999999E-2</v>
      </c>
      <c r="AG5958">
        <v>-1.733382</v>
      </c>
      <c r="AH5958">
        <v>-1.733382</v>
      </c>
      <c r="AI5958">
        <v>-3466</v>
      </c>
      <c r="AJ5958">
        <v>1</v>
      </c>
    </row>
    <row r="5959" spans="1:38" x14ac:dyDescent="0.25">
      <c r="A5959" t="s">
        <v>0</v>
      </c>
      <c r="B5959" s="1">
        <v>42649</v>
      </c>
      <c r="C5959" s="2">
        <v>0.8535147106481481</v>
      </c>
      <c r="D5959" t="s">
        <v>1151</v>
      </c>
      <c r="E5959" t="s">
        <v>46</v>
      </c>
      <c r="F5959">
        <v>3.94</v>
      </c>
      <c r="J5959" t="s">
        <v>2122</v>
      </c>
      <c r="U5959">
        <v>3.94</v>
      </c>
      <c r="V5959">
        <v>4.6428130000000003</v>
      </c>
      <c r="W5959">
        <v>8.9478000000000002E-2</v>
      </c>
      <c r="X5959">
        <v>0.15</v>
      </c>
      <c r="Y5959">
        <v>0.185</v>
      </c>
      <c r="Z5959">
        <v>0.130135</v>
      </c>
      <c r="AA5959">
        <v>1</v>
      </c>
    </row>
    <row r="5960" spans="1:38" x14ac:dyDescent="0.25">
      <c r="A5960" t="s">
        <v>0</v>
      </c>
      <c r="B5960" s="1">
        <v>42649</v>
      </c>
      <c r="C5960" s="2">
        <v>0.8535216898148148</v>
      </c>
      <c r="D5960" t="s">
        <v>1151</v>
      </c>
      <c r="E5960" t="s">
        <v>2110</v>
      </c>
      <c r="F5960">
        <v>3.94</v>
      </c>
      <c r="G5960">
        <v>104.143309</v>
      </c>
      <c r="H5960">
        <v>32.375</v>
      </c>
      <c r="AK5960">
        <v>0.17125000000000001</v>
      </c>
      <c r="AL5960">
        <v>-100</v>
      </c>
    </row>
    <row r="5961" spans="1:38" x14ac:dyDescent="0.25">
      <c r="A5961" t="s">
        <v>0</v>
      </c>
      <c r="B5961" s="1">
        <v>42649</v>
      </c>
      <c r="C5961" s="2">
        <v>0.85354628472222227</v>
      </c>
      <c r="D5961" t="s">
        <v>1151</v>
      </c>
      <c r="E5961" t="s">
        <v>818</v>
      </c>
    </row>
    <row r="5962" spans="1:38" x14ac:dyDescent="0.25">
      <c r="A5962" t="s">
        <v>0</v>
      </c>
      <c r="B5962" s="1">
        <v>42649</v>
      </c>
      <c r="C5962" s="2">
        <v>0.8535261111111111</v>
      </c>
      <c r="D5962" t="s">
        <v>1151</v>
      </c>
      <c r="E5962" t="s">
        <v>85</v>
      </c>
      <c r="F5962">
        <v>3.92</v>
      </c>
      <c r="AB5962">
        <v>0.1</v>
      </c>
      <c r="AC5962">
        <v>0.02</v>
      </c>
      <c r="AD5962">
        <v>0.10655100000000001</v>
      </c>
      <c r="AE5962">
        <v>-1.74E-4</v>
      </c>
      <c r="AF5962">
        <v>2.2506999999999999E-2</v>
      </c>
      <c r="AG5962">
        <v>-0.36248200000000003</v>
      </c>
      <c r="AH5962">
        <v>-0.36248200000000003</v>
      </c>
      <c r="AI5962">
        <v>-724</v>
      </c>
      <c r="AJ5962">
        <v>1</v>
      </c>
    </row>
    <row r="5963" spans="1:38" x14ac:dyDescent="0.25">
      <c r="A5963" t="s">
        <v>0</v>
      </c>
      <c r="B5963" s="1">
        <v>42649</v>
      </c>
      <c r="C5963" s="2">
        <v>0.8535261111111111</v>
      </c>
      <c r="D5963" t="s">
        <v>1151</v>
      </c>
      <c r="E5963" t="s">
        <v>46</v>
      </c>
      <c r="F5963">
        <v>3.92</v>
      </c>
      <c r="J5963" t="s">
        <v>2123</v>
      </c>
      <c r="U5963">
        <v>3.92</v>
      </c>
      <c r="V5963">
        <v>4.5536079999999997</v>
      </c>
      <c r="W5963">
        <v>8.4989999999999996E-2</v>
      </c>
      <c r="X5963">
        <v>0.02</v>
      </c>
      <c r="Y5963">
        <v>8.5000000000000006E-2</v>
      </c>
      <c r="Z5963">
        <v>0.12843499999999999</v>
      </c>
      <c r="AA5963">
        <v>1</v>
      </c>
    </row>
    <row r="5964" spans="1:38" x14ac:dyDescent="0.25">
      <c r="A5964" t="s">
        <v>0</v>
      </c>
      <c r="B5964" s="1">
        <v>42649</v>
      </c>
      <c r="C5964" s="2">
        <v>0.85353732638888891</v>
      </c>
      <c r="D5964" t="s">
        <v>1151</v>
      </c>
      <c r="E5964" t="s">
        <v>85</v>
      </c>
      <c r="F5964">
        <v>3.91</v>
      </c>
      <c r="AB5964">
        <v>0.1</v>
      </c>
      <c r="AC5964">
        <v>0.01</v>
      </c>
      <c r="AD5964">
        <v>0.104826</v>
      </c>
      <c r="AE5964">
        <v>-1.725E-3</v>
      </c>
      <c r="AF5964">
        <v>2.2499000000000002E-2</v>
      </c>
      <c r="AG5964">
        <v>1.016697</v>
      </c>
      <c r="AH5964">
        <v>1.016697</v>
      </c>
      <c r="AI5964">
        <v>2033</v>
      </c>
      <c r="AJ5964">
        <v>1</v>
      </c>
    </row>
    <row r="5965" spans="1:38" x14ac:dyDescent="0.25">
      <c r="A5965" t="s">
        <v>0</v>
      </c>
      <c r="B5965" s="1">
        <v>42649</v>
      </c>
      <c r="C5965" s="2">
        <v>0.85353732638888891</v>
      </c>
      <c r="D5965" t="s">
        <v>1151</v>
      </c>
      <c r="E5965" t="s">
        <v>46</v>
      </c>
      <c r="F5965">
        <v>3.91</v>
      </c>
      <c r="J5965" t="s">
        <v>2124</v>
      </c>
      <c r="U5965">
        <v>3.91</v>
      </c>
      <c r="V5965">
        <v>4.4347529999999997</v>
      </c>
      <c r="W5965">
        <v>8.6707000000000006E-2</v>
      </c>
      <c r="X5965">
        <v>0.01</v>
      </c>
      <c r="Y5965">
        <v>1.4999999999999999E-2</v>
      </c>
      <c r="Z5965">
        <v>0.12670000000000001</v>
      </c>
      <c r="AA5965">
        <v>1</v>
      </c>
    </row>
    <row r="5966" spans="1:38" x14ac:dyDescent="0.25">
      <c r="A5966" t="s">
        <v>0</v>
      </c>
      <c r="B5966" s="1">
        <v>42649</v>
      </c>
      <c r="C5966" s="2">
        <v>0.85354744212962963</v>
      </c>
      <c r="D5966" t="s">
        <v>1151</v>
      </c>
      <c r="E5966" t="s">
        <v>47</v>
      </c>
      <c r="F5966">
        <v>3.91</v>
      </c>
      <c r="P5966" t="s">
        <v>48</v>
      </c>
    </row>
    <row r="5967" spans="1:38" x14ac:dyDescent="0.25">
      <c r="A5967" t="s">
        <v>0</v>
      </c>
      <c r="B5967" s="1">
        <v>42649</v>
      </c>
      <c r="C5967" s="2">
        <v>0.85354863425925931</v>
      </c>
      <c r="D5967" t="s">
        <v>1151</v>
      </c>
      <c r="E5967" t="s">
        <v>85</v>
      </c>
      <c r="F5967">
        <v>3.81</v>
      </c>
      <c r="AB5967">
        <v>0.1</v>
      </c>
      <c r="AC5967">
        <v>0.1</v>
      </c>
      <c r="AD5967">
        <v>0.10333299999999999</v>
      </c>
      <c r="AE5967">
        <v>-1.493E-3</v>
      </c>
      <c r="AF5967">
        <v>2.2494E-2</v>
      </c>
      <c r="AG5967">
        <v>0.95054700000000003</v>
      </c>
      <c r="AH5967">
        <v>0.95054700000000003</v>
      </c>
      <c r="AI5967">
        <v>1901</v>
      </c>
      <c r="AJ5967">
        <v>1</v>
      </c>
    </row>
    <row r="5968" spans="1:38" x14ac:dyDescent="0.25">
      <c r="A5968" t="s">
        <v>0</v>
      </c>
      <c r="B5968" s="1">
        <v>42649</v>
      </c>
      <c r="C5968" s="2">
        <v>0.85354863425925931</v>
      </c>
      <c r="D5968" t="s">
        <v>1151</v>
      </c>
      <c r="E5968" t="s">
        <v>46</v>
      </c>
      <c r="F5968">
        <v>3.81</v>
      </c>
      <c r="J5968" t="s">
        <v>2125</v>
      </c>
      <c r="U5968">
        <v>3.81</v>
      </c>
      <c r="V5968">
        <v>4.2877349999999996</v>
      </c>
      <c r="W5968">
        <v>9.4451999999999994E-2</v>
      </c>
      <c r="X5968">
        <v>0.1</v>
      </c>
      <c r="Y5968">
        <v>5.5E-2</v>
      </c>
      <c r="Z5968">
        <v>0.125165</v>
      </c>
      <c r="AA5968">
        <v>1</v>
      </c>
    </row>
    <row r="5969" spans="1:38" x14ac:dyDescent="0.25">
      <c r="A5969" t="s">
        <v>0</v>
      </c>
      <c r="B5969" s="1">
        <v>42649</v>
      </c>
      <c r="C5969" s="2">
        <v>0.85356564814814817</v>
      </c>
      <c r="D5969" t="s">
        <v>1151</v>
      </c>
      <c r="E5969" t="s">
        <v>67</v>
      </c>
      <c r="F5969">
        <v>3.81</v>
      </c>
      <c r="O5969" t="s">
        <v>68</v>
      </c>
    </row>
    <row r="5970" spans="1:38" x14ac:dyDescent="0.25">
      <c r="A5970" t="s">
        <v>0</v>
      </c>
      <c r="B5970" s="1">
        <v>42649</v>
      </c>
      <c r="C5970" s="2">
        <v>0.85356015046296296</v>
      </c>
      <c r="D5970" t="s">
        <v>1151</v>
      </c>
      <c r="E5970" t="s">
        <v>85</v>
      </c>
      <c r="F5970">
        <v>3.63</v>
      </c>
      <c r="AB5970">
        <v>0.1</v>
      </c>
      <c r="AC5970">
        <v>0.18</v>
      </c>
      <c r="AD5970">
        <v>0.103366</v>
      </c>
      <c r="AE5970">
        <v>3.3000000000000003E-5</v>
      </c>
      <c r="AF5970">
        <v>2.2488000000000001E-2</v>
      </c>
      <c r="AG5970">
        <v>-0.27298600000000001</v>
      </c>
      <c r="AH5970">
        <v>-0.27298600000000001</v>
      </c>
      <c r="AI5970">
        <v>-545</v>
      </c>
      <c r="AJ5970">
        <v>1</v>
      </c>
    </row>
    <row r="5971" spans="1:38" x14ac:dyDescent="0.25">
      <c r="A5971" t="s">
        <v>0</v>
      </c>
      <c r="B5971" s="1">
        <v>42649</v>
      </c>
      <c r="C5971" s="2">
        <v>0.85356015046296296</v>
      </c>
      <c r="D5971" t="s">
        <v>1151</v>
      </c>
      <c r="E5971" t="s">
        <v>46</v>
      </c>
      <c r="F5971">
        <v>3.63</v>
      </c>
      <c r="J5971" t="s">
        <v>2126</v>
      </c>
      <c r="U5971">
        <v>3.63</v>
      </c>
      <c r="V5971">
        <v>4.1383999999999999</v>
      </c>
      <c r="W5971">
        <v>0.10331700000000001</v>
      </c>
      <c r="X5971">
        <v>0.18</v>
      </c>
      <c r="Y5971">
        <v>0.14000000000000001</v>
      </c>
      <c r="Z5971">
        <v>0.123904</v>
      </c>
      <c r="AA5971">
        <v>1</v>
      </c>
    </row>
    <row r="5972" spans="1:38" x14ac:dyDescent="0.25">
      <c r="A5972" t="s">
        <v>0</v>
      </c>
      <c r="B5972" s="1">
        <v>42649</v>
      </c>
      <c r="C5972" s="2">
        <v>0.85356685185185188</v>
      </c>
      <c r="D5972" t="s">
        <v>1151</v>
      </c>
      <c r="E5972" t="s">
        <v>47</v>
      </c>
      <c r="F5972">
        <v>3.63</v>
      </c>
      <c r="P5972" t="s">
        <v>2127</v>
      </c>
    </row>
    <row r="5973" spans="1:38" x14ac:dyDescent="0.25">
      <c r="A5973" t="s">
        <v>0</v>
      </c>
      <c r="B5973" s="1">
        <v>42649</v>
      </c>
      <c r="C5973" s="2">
        <v>0.85356685185185188</v>
      </c>
      <c r="D5973" t="s">
        <v>1151</v>
      </c>
      <c r="E5973" t="s">
        <v>47</v>
      </c>
      <c r="F5973">
        <v>3.63</v>
      </c>
      <c r="P5973" t="s">
        <v>50</v>
      </c>
    </row>
    <row r="5974" spans="1:38" x14ac:dyDescent="0.25">
      <c r="A5974" t="s">
        <v>0</v>
      </c>
      <c r="B5974" s="1">
        <v>42649</v>
      </c>
      <c r="C5974" s="2">
        <v>0.85357237268518515</v>
      </c>
      <c r="D5974" t="s">
        <v>1151</v>
      </c>
      <c r="E5974" t="s">
        <v>85</v>
      </c>
      <c r="F5974">
        <v>3.48</v>
      </c>
      <c r="AB5974">
        <v>0.1</v>
      </c>
      <c r="AC5974">
        <v>0.15</v>
      </c>
      <c r="AD5974">
        <v>0.104157</v>
      </c>
      <c r="AE5974">
        <v>7.9100000000000004E-4</v>
      </c>
      <c r="AF5974">
        <v>2.2481999999999999E-2</v>
      </c>
      <c r="AG5974">
        <v>-0.94317099999999998</v>
      </c>
      <c r="AH5974">
        <v>-0.94317099999999998</v>
      </c>
      <c r="AI5974">
        <v>-1886</v>
      </c>
      <c r="AJ5974">
        <v>1</v>
      </c>
    </row>
    <row r="5975" spans="1:38" x14ac:dyDescent="0.25">
      <c r="A5975" t="s">
        <v>0</v>
      </c>
      <c r="B5975" s="1">
        <v>42649</v>
      </c>
      <c r="C5975" s="2">
        <v>0.85357237268518515</v>
      </c>
      <c r="D5975" t="s">
        <v>1151</v>
      </c>
      <c r="E5975" t="s">
        <v>46</v>
      </c>
      <c r="F5975">
        <v>3.48</v>
      </c>
      <c r="J5975" t="s">
        <v>2128</v>
      </c>
      <c r="U5975">
        <v>3.48</v>
      </c>
      <c r="V5975">
        <v>4.0175429999999999</v>
      </c>
      <c r="W5975">
        <v>0.107987</v>
      </c>
      <c r="X5975">
        <v>0.15</v>
      </c>
      <c r="Y5975">
        <v>0.16500000000000001</v>
      </c>
      <c r="Z5975">
        <v>0.122714</v>
      </c>
      <c r="AA5975">
        <v>1</v>
      </c>
    </row>
    <row r="5976" spans="1:38" x14ac:dyDescent="0.25">
      <c r="A5976" t="s">
        <v>0</v>
      </c>
      <c r="B5976" s="1">
        <v>42649</v>
      </c>
      <c r="C5976" s="2">
        <v>0.85357756944444452</v>
      </c>
      <c r="D5976" t="s">
        <v>1151</v>
      </c>
      <c r="E5976" t="s">
        <v>2129</v>
      </c>
      <c r="F5976">
        <v>3.48</v>
      </c>
      <c r="G5976">
        <v>104.10863999999999</v>
      </c>
      <c r="H5976">
        <v>32.4</v>
      </c>
      <c r="AK5976">
        <v>0.15625</v>
      </c>
      <c r="AL5976">
        <v>-100</v>
      </c>
    </row>
    <row r="5977" spans="1:38" x14ac:dyDescent="0.25">
      <c r="A5977" t="s">
        <v>0</v>
      </c>
      <c r="B5977" s="1">
        <v>42649</v>
      </c>
      <c r="C5977" s="2">
        <v>0.85358116898148151</v>
      </c>
      <c r="D5977" t="s">
        <v>1151</v>
      </c>
      <c r="E5977" t="s">
        <v>2129</v>
      </c>
      <c r="F5977">
        <v>3.48</v>
      </c>
      <c r="G5977">
        <v>104.10863999999999</v>
      </c>
      <c r="H5977">
        <v>32.4</v>
      </c>
      <c r="AK5977">
        <v>0.15625</v>
      </c>
      <c r="AL5977">
        <v>-100</v>
      </c>
    </row>
    <row r="5978" spans="1:38" x14ac:dyDescent="0.25">
      <c r="A5978" t="s">
        <v>0</v>
      </c>
      <c r="B5978" s="1">
        <v>42649</v>
      </c>
      <c r="C5978" s="2">
        <v>0.85358254629629637</v>
      </c>
      <c r="D5978" t="s">
        <v>1151</v>
      </c>
      <c r="E5978" t="s">
        <v>85</v>
      </c>
      <c r="F5978">
        <v>3.47</v>
      </c>
      <c r="AB5978">
        <v>0.1</v>
      </c>
      <c r="AC5978">
        <v>0.01</v>
      </c>
      <c r="AD5978">
        <v>0.10326200000000001</v>
      </c>
      <c r="AE5978">
        <v>-8.9499999999999996E-4</v>
      </c>
      <c r="AF5978">
        <v>2.2477E-2</v>
      </c>
      <c r="AG5978">
        <v>0.47742499999999999</v>
      </c>
      <c r="AH5978">
        <v>0.47742499999999999</v>
      </c>
      <c r="AI5978">
        <v>954</v>
      </c>
      <c r="AJ5978">
        <v>1</v>
      </c>
    </row>
    <row r="5979" spans="1:38" x14ac:dyDescent="0.25">
      <c r="A5979" t="s">
        <v>0</v>
      </c>
      <c r="B5979" s="1">
        <v>42649</v>
      </c>
      <c r="C5979" s="2">
        <v>0.85358254629629637</v>
      </c>
      <c r="D5979" t="s">
        <v>1151</v>
      </c>
      <c r="E5979" t="s">
        <v>46</v>
      </c>
      <c r="F5979">
        <v>3.47</v>
      </c>
      <c r="J5979" t="s">
        <v>2130</v>
      </c>
      <c r="U5979">
        <v>3.47</v>
      </c>
      <c r="V5979">
        <v>3.9317829999999998</v>
      </c>
      <c r="W5979">
        <v>0.107778</v>
      </c>
      <c r="X5979">
        <v>0.01</v>
      </c>
      <c r="Y5979">
        <v>0.08</v>
      </c>
      <c r="Z5979">
        <v>0.121471</v>
      </c>
      <c r="AA5979">
        <v>1</v>
      </c>
    </row>
    <row r="5980" spans="1:38" x14ac:dyDescent="0.25">
      <c r="A5980" t="s">
        <v>0</v>
      </c>
      <c r="B5980" s="1">
        <v>42649</v>
      </c>
      <c r="C5980" s="2">
        <v>0.85359386574074081</v>
      </c>
      <c r="D5980" t="s">
        <v>1151</v>
      </c>
      <c r="E5980" t="s">
        <v>85</v>
      </c>
      <c r="F5980">
        <v>3.46</v>
      </c>
      <c r="AB5980">
        <v>0.1</v>
      </c>
      <c r="AC5980">
        <v>0.01</v>
      </c>
      <c r="AD5980">
        <v>0.10100000000000001</v>
      </c>
      <c r="AE5980">
        <v>-2.2620000000000001E-3</v>
      </c>
      <c r="AF5980">
        <v>2.2474999999999998E-2</v>
      </c>
      <c r="AG5980">
        <v>1.7524219999999999</v>
      </c>
      <c r="AH5980">
        <v>1.7524219999999999</v>
      </c>
      <c r="AI5980">
        <v>3504</v>
      </c>
      <c r="AJ5980">
        <v>1</v>
      </c>
    </row>
    <row r="5981" spans="1:38" x14ac:dyDescent="0.25">
      <c r="A5981" t="s">
        <v>0</v>
      </c>
      <c r="B5981" s="1">
        <v>42649</v>
      </c>
      <c r="C5981" s="2">
        <v>0.85359386574074081</v>
      </c>
      <c r="D5981" t="s">
        <v>1151</v>
      </c>
      <c r="E5981" t="s">
        <v>46</v>
      </c>
      <c r="F5981">
        <v>3.46</v>
      </c>
      <c r="J5981" t="s">
        <v>2131</v>
      </c>
      <c r="U5981">
        <v>3.46</v>
      </c>
      <c r="V5981">
        <v>3.8561329999999998</v>
      </c>
      <c r="W5981">
        <v>0.106921</v>
      </c>
      <c r="X5981">
        <v>0.01</v>
      </c>
      <c r="Y5981">
        <v>0.01</v>
      </c>
      <c r="Z5981">
        <v>0.120059</v>
      </c>
      <c r="AA5981">
        <v>1</v>
      </c>
    </row>
    <row r="5982" spans="1:38" x14ac:dyDescent="0.25">
      <c r="A5982" t="s">
        <v>0</v>
      </c>
      <c r="B5982" s="1">
        <v>42649</v>
      </c>
      <c r="C5982" s="2">
        <v>0.853622951388889</v>
      </c>
      <c r="D5982" t="s">
        <v>1151</v>
      </c>
      <c r="E5982" t="s">
        <v>66</v>
      </c>
      <c r="K5982">
        <v>784.92480499999999</v>
      </c>
      <c r="L5982">
        <v>12.3</v>
      </c>
      <c r="M5982">
        <v>18.097442999999998</v>
      </c>
      <c r="N5982">
        <v>12.717192000000001</v>
      </c>
    </row>
    <row r="5983" spans="1:38" x14ac:dyDescent="0.25">
      <c r="A5983" t="s">
        <v>0</v>
      </c>
      <c r="B5983" s="1">
        <v>42649</v>
      </c>
      <c r="C5983" s="2">
        <v>0.85360515046296292</v>
      </c>
      <c r="D5983" t="s">
        <v>1151</v>
      </c>
      <c r="E5983" t="s">
        <v>85</v>
      </c>
      <c r="F5983">
        <v>3.38</v>
      </c>
      <c r="AB5983">
        <v>0.1</v>
      </c>
      <c r="AC5983">
        <v>0.08</v>
      </c>
      <c r="AD5983">
        <v>9.8801E-2</v>
      </c>
      <c r="AE5983">
        <v>-2.199E-3</v>
      </c>
      <c r="AF5983">
        <v>2.2477E-2</v>
      </c>
      <c r="AG5983">
        <v>1.8773409999999999</v>
      </c>
      <c r="AH5983">
        <v>1.8773409999999999</v>
      </c>
      <c r="AI5983">
        <v>3754</v>
      </c>
      <c r="AJ5983">
        <v>1</v>
      </c>
    </row>
    <row r="5984" spans="1:38" x14ac:dyDescent="0.25">
      <c r="A5984" t="s">
        <v>0</v>
      </c>
      <c r="B5984" s="1">
        <v>42649</v>
      </c>
      <c r="C5984" s="2">
        <v>0.85360515046296292</v>
      </c>
      <c r="D5984" t="s">
        <v>1151</v>
      </c>
      <c r="E5984" t="s">
        <v>46</v>
      </c>
      <c r="F5984">
        <v>3.38</v>
      </c>
      <c r="J5984" t="s">
        <v>2132</v>
      </c>
      <c r="U5984">
        <v>3.38</v>
      </c>
      <c r="V5984">
        <v>3.7625980000000001</v>
      </c>
      <c r="W5984">
        <v>0.10888</v>
      </c>
      <c r="X5984">
        <v>0.08</v>
      </c>
      <c r="Y5984">
        <v>4.4999999999999998E-2</v>
      </c>
      <c r="Z5984">
        <v>0.11855499999999999</v>
      </c>
      <c r="AA5984">
        <v>1</v>
      </c>
    </row>
    <row r="5985" spans="1:38" x14ac:dyDescent="0.25">
      <c r="A5985" t="s">
        <v>0</v>
      </c>
      <c r="B5985" s="1">
        <v>42649</v>
      </c>
      <c r="C5985" s="2">
        <v>0.8536165162037036</v>
      </c>
      <c r="D5985" t="s">
        <v>1151</v>
      </c>
      <c r="E5985" t="s">
        <v>85</v>
      </c>
      <c r="F5985">
        <v>3.29</v>
      </c>
      <c r="AB5985">
        <v>0.1</v>
      </c>
      <c r="AC5985">
        <v>0.09</v>
      </c>
      <c r="AD5985">
        <v>9.6853999999999996E-2</v>
      </c>
      <c r="AE5985">
        <v>-1.946E-3</v>
      </c>
      <c r="AF5985">
        <v>2.2481999999999999E-2</v>
      </c>
      <c r="AG5985">
        <v>1.831297</v>
      </c>
      <c r="AH5985">
        <v>1.831297</v>
      </c>
      <c r="AI5985">
        <v>3662</v>
      </c>
      <c r="AJ5985">
        <v>1</v>
      </c>
    </row>
    <row r="5986" spans="1:38" x14ac:dyDescent="0.25">
      <c r="A5986" t="s">
        <v>0</v>
      </c>
      <c r="B5986" s="1">
        <v>42649</v>
      </c>
      <c r="C5986" s="2">
        <v>0.8536165162037036</v>
      </c>
      <c r="D5986" t="s">
        <v>1151</v>
      </c>
      <c r="E5986" t="s">
        <v>46</v>
      </c>
      <c r="F5986">
        <v>3.29</v>
      </c>
      <c r="J5986" t="s">
        <v>2133</v>
      </c>
      <c r="U5986">
        <v>3.29</v>
      </c>
      <c r="V5986">
        <v>3.653051</v>
      </c>
      <c r="W5986">
        <v>0.111387</v>
      </c>
      <c r="X5986">
        <v>0.09</v>
      </c>
      <c r="Y5986">
        <v>8.5000000000000006E-2</v>
      </c>
      <c r="Z5986">
        <v>0.11700000000000001</v>
      </c>
      <c r="AA5986">
        <v>1</v>
      </c>
    </row>
    <row r="5987" spans="1:38" x14ac:dyDescent="0.25">
      <c r="A5987" t="s">
        <v>0</v>
      </c>
      <c r="B5987" s="1">
        <v>42649</v>
      </c>
      <c r="C5987" s="2">
        <v>0.85362806712962958</v>
      </c>
      <c r="D5987" t="s">
        <v>1151</v>
      </c>
      <c r="E5987" t="s">
        <v>85</v>
      </c>
      <c r="F5987">
        <v>3.2</v>
      </c>
      <c r="AB5987">
        <v>0.1</v>
      </c>
      <c r="AC5987">
        <v>0.09</v>
      </c>
      <c r="AD5987">
        <v>9.5146999999999995E-2</v>
      </c>
      <c r="AE5987">
        <v>-1.7080000000000001E-3</v>
      </c>
      <c r="AF5987">
        <v>2.249E-2</v>
      </c>
      <c r="AG5987">
        <v>1.777021</v>
      </c>
      <c r="AH5987">
        <v>1.777021</v>
      </c>
      <c r="AI5987">
        <v>3554</v>
      </c>
      <c r="AJ5987">
        <v>1</v>
      </c>
    </row>
    <row r="5988" spans="1:38" x14ac:dyDescent="0.25">
      <c r="A5988" t="s">
        <v>0</v>
      </c>
      <c r="B5988" s="1">
        <v>42649</v>
      </c>
      <c r="C5988" s="2">
        <v>0.85362806712962958</v>
      </c>
      <c r="D5988" t="s">
        <v>1151</v>
      </c>
      <c r="E5988" t="s">
        <v>46</v>
      </c>
      <c r="F5988">
        <v>3.2</v>
      </c>
      <c r="J5988" t="s">
        <v>2134</v>
      </c>
      <c r="U5988">
        <v>3.2</v>
      </c>
      <c r="V5988">
        <v>3.5542539999999998</v>
      </c>
      <c r="W5988">
        <v>0.108901</v>
      </c>
      <c r="X5988">
        <v>0.09</v>
      </c>
      <c r="Y5988">
        <v>0.09</v>
      </c>
      <c r="Z5988">
        <v>0.115477</v>
      </c>
      <c r="AA5988">
        <v>1</v>
      </c>
    </row>
    <row r="5989" spans="1:38" x14ac:dyDescent="0.25">
      <c r="A5989" t="s">
        <v>0</v>
      </c>
      <c r="B5989" s="1">
        <v>42649</v>
      </c>
      <c r="C5989" s="2">
        <v>0.8536350231481481</v>
      </c>
      <c r="D5989" t="s">
        <v>1151</v>
      </c>
      <c r="E5989" t="s">
        <v>2135</v>
      </c>
      <c r="F5989">
        <v>3.2</v>
      </c>
      <c r="G5989">
        <v>104.106255</v>
      </c>
      <c r="H5989">
        <v>32.375</v>
      </c>
      <c r="AK5989">
        <v>0.19375000000000001</v>
      </c>
      <c r="AL5989">
        <v>-100</v>
      </c>
    </row>
    <row r="5990" spans="1:38" x14ac:dyDescent="0.25">
      <c r="A5990" t="s">
        <v>0</v>
      </c>
      <c r="B5990" s="1">
        <v>42649</v>
      </c>
      <c r="C5990" s="2">
        <v>0.8536390972222222</v>
      </c>
      <c r="D5990" t="s">
        <v>1151</v>
      </c>
      <c r="E5990" t="s">
        <v>85</v>
      </c>
      <c r="F5990">
        <v>3.18</v>
      </c>
      <c r="AB5990">
        <v>0.1</v>
      </c>
      <c r="AC5990">
        <v>0.02</v>
      </c>
      <c r="AD5990">
        <v>9.2515E-2</v>
      </c>
      <c r="AE5990">
        <v>-2.6319999999999998E-3</v>
      </c>
      <c r="AF5990">
        <v>2.2502000000000001E-2</v>
      </c>
      <c r="AG5990">
        <v>2.7267250000000001</v>
      </c>
      <c r="AH5990">
        <v>2.7267250000000001</v>
      </c>
      <c r="AI5990">
        <v>5453</v>
      </c>
      <c r="AJ5990">
        <v>1</v>
      </c>
    </row>
    <row r="5991" spans="1:38" x14ac:dyDescent="0.25">
      <c r="A5991" t="s">
        <v>0</v>
      </c>
      <c r="B5991" s="1">
        <v>42649</v>
      </c>
      <c r="C5991" s="2">
        <v>0.8536390972222222</v>
      </c>
      <c r="D5991" t="s">
        <v>1151</v>
      </c>
      <c r="E5991" t="s">
        <v>46</v>
      </c>
      <c r="F5991">
        <v>3.18</v>
      </c>
      <c r="J5991" t="s">
        <v>2136</v>
      </c>
      <c r="U5991">
        <v>3.18</v>
      </c>
      <c r="V5991">
        <v>3.4825010000000001</v>
      </c>
      <c r="W5991">
        <v>9.9594000000000002E-2</v>
      </c>
      <c r="X5991">
        <v>0.02</v>
      </c>
      <c r="Y5991">
        <v>5.5E-2</v>
      </c>
      <c r="Z5991">
        <v>0.113971</v>
      </c>
      <c r="AA5991">
        <v>1</v>
      </c>
    </row>
    <row r="5992" spans="1:38" x14ac:dyDescent="0.25">
      <c r="A5992" t="s">
        <v>0</v>
      </c>
      <c r="B5992" s="1">
        <v>42649</v>
      </c>
      <c r="C5992" s="2">
        <v>0.85365048611111105</v>
      </c>
      <c r="D5992" t="s">
        <v>1151</v>
      </c>
      <c r="E5992" t="s">
        <v>85</v>
      </c>
      <c r="F5992">
        <v>3.18</v>
      </c>
      <c r="AB5992">
        <v>0.1</v>
      </c>
      <c r="AC5992">
        <v>0</v>
      </c>
      <c r="AD5992">
        <v>8.8841000000000003E-2</v>
      </c>
      <c r="AE5992">
        <v>-3.6740000000000002E-3</v>
      </c>
      <c r="AF5992">
        <v>2.2519999999999998E-2</v>
      </c>
      <c r="AG5992">
        <v>3.8542860000000001</v>
      </c>
      <c r="AH5992">
        <v>3.8542860000000001</v>
      </c>
      <c r="AI5992">
        <v>7708</v>
      </c>
      <c r="AJ5992">
        <v>1</v>
      </c>
    </row>
    <row r="5993" spans="1:38" x14ac:dyDescent="0.25">
      <c r="A5993" t="s">
        <v>0</v>
      </c>
      <c r="B5993" s="1">
        <v>42649</v>
      </c>
      <c r="C5993" s="2">
        <v>0.85365048611111105</v>
      </c>
      <c r="D5993" t="s">
        <v>1151</v>
      </c>
      <c r="E5993" t="s">
        <v>46</v>
      </c>
      <c r="F5993">
        <v>3.18</v>
      </c>
      <c r="J5993" t="s">
        <v>2137</v>
      </c>
      <c r="U5993">
        <v>3.18</v>
      </c>
      <c r="V5993">
        <v>3.4260999999999999</v>
      </c>
      <c r="W5993">
        <v>8.8105000000000003E-2</v>
      </c>
      <c r="X5993">
        <v>0</v>
      </c>
      <c r="Y5993">
        <v>0.01</v>
      </c>
      <c r="Z5993">
        <v>0.112498</v>
      </c>
      <c r="AA5993">
        <v>1</v>
      </c>
    </row>
    <row r="5994" spans="1:38" x14ac:dyDescent="0.25">
      <c r="A5994" t="s">
        <v>0</v>
      </c>
      <c r="B5994" s="1">
        <v>42649</v>
      </c>
      <c r="C5994" s="2">
        <v>0.85365952546296298</v>
      </c>
      <c r="D5994" t="s">
        <v>1151</v>
      </c>
      <c r="E5994" t="s">
        <v>2135</v>
      </c>
      <c r="F5994">
        <v>3.18</v>
      </c>
      <c r="G5994">
        <v>104.077262</v>
      </c>
      <c r="H5994">
        <v>32.375</v>
      </c>
      <c r="AK5994">
        <v>0.20874999999999999</v>
      </c>
      <c r="AL5994">
        <v>-100</v>
      </c>
    </row>
    <row r="5995" spans="1:38" x14ac:dyDescent="0.25">
      <c r="A5995" t="s">
        <v>0</v>
      </c>
      <c r="B5995" s="1">
        <v>42649</v>
      </c>
      <c r="C5995" s="2">
        <v>0.853661712962963</v>
      </c>
      <c r="D5995" t="s">
        <v>1151</v>
      </c>
      <c r="E5995" t="s">
        <v>85</v>
      </c>
      <c r="F5995">
        <v>3.03</v>
      </c>
      <c r="AB5995">
        <v>0.1</v>
      </c>
      <c r="AC5995">
        <v>0.15</v>
      </c>
      <c r="AD5995">
        <v>8.6832000000000006E-2</v>
      </c>
      <c r="AE5995">
        <v>-2.0089999999999999E-3</v>
      </c>
      <c r="AF5995">
        <v>2.2540999999999999E-2</v>
      </c>
      <c r="AG5995">
        <v>2.682922</v>
      </c>
      <c r="AH5995">
        <v>2.682922</v>
      </c>
      <c r="AI5995">
        <v>5365</v>
      </c>
      <c r="AJ5995">
        <v>1</v>
      </c>
    </row>
    <row r="5996" spans="1:38" x14ac:dyDescent="0.25">
      <c r="A5996" t="s">
        <v>0</v>
      </c>
      <c r="B5996" s="1">
        <v>42649</v>
      </c>
      <c r="C5996" s="2">
        <v>0.853661712962963</v>
      </c>
      <c r="D5996" t="s">
        <v>1151</v>
      </c>
      <c r="E5996" t="s">
        <v>46</v>
      </c>
      <c r="F5996">
        <v>3.03</v>
      </c>
      <c r="J5996" t="s">
        <v>2138</v>
      </c>
      <c r="U5996">
        <v>3.03</v>
      </c>
      <c r="V5996">
        <v>3.3654850000000001</v>
      </c>
      <c r="W5996">
        <v>8.0657000000000006E-2</v>
      </c>
      <c r="X5996">
        <v>0.15</v>
      </c>
      <c r="Y5996">
        <v>7.4999999999999997E-2</v>
      </c>
      <c r="Z5996">
        <v>0.11107499999999999</v>
      </c>
      <c r="AA5996">
        <v>1</v>
      </c>
    </row>
    <row r="5997" spans="1:38" x14ac:dyDescent="0.25">
      <c r="A5997" t="s">
        <v>0</v>
      </c>
      <c r="B5997" s="1">
        <v>42649</v>
      </c>
      <c r="C5997" s="2">
        <v>0.85367299768518512</v>
      </c>
      <c r="D5997" t="s">
        <v>1151</v>
      </c>
      <c r="E5997" t="s">
        <v>85</v>
      </c>
      <c r="F5997">
        <v>2.85</v>
      </c>
      <c r="AB5997">
        <v>0.1</v>
      </c>
      <c r="AC5997">
        <v>0.18</v>
      </c>
      <c r="AD5997">
        <v>8.6712999999999998E-2</v>
      </c>
      <c r="AE5997">
        <v>-1.1900000000000001E-4</v>
      </c>
      <c r="AF5997">
        <v>2.2561999999999999E-2</v>
      </c>
      <c r="AG5997">
        <v>1.18082</v>
      </c>
      <c r="AH5997">
        <v>1.18082</v>
      </c>
      <c r="AI5997">
        <v>2361</v>
      </c>
      <c r="AJ5997">
        <v>1</v>
      </c>
    </row>
    <row r="5998" spans="1:38" x14ac:dyDescent="0.25">
      <c r="A5998" t="s">
        <v>0</v>
      </c>
      <c r="B5998" s="1">
        <v>42649</v>
      </c>
      <c r="C5998" s="2">
        <v>0.85367299768518512</v>
      </c>
      <c r="D5998" t="s">
        <v>1151</v>
      </c>
      <c r="E5998" t="s">
        <v>46</v>
      </c>
      <c r="F5998">
        <v>2.85</v>
      </c>
      <c r="J5998" t="s">
        <v>2139</v>
      </c>
      <c r="U5998">
        <v>2.85</v>
      </c>
      <c r="V5998">
        <v>3.2981829999999999</v>
      </c>
      <c r="W5998">
        <v>7.8370999999999996E-2</v>
      </c>
      <c r="X5998">
        <v>0.18</v>
      </c>
      <c r="Y5998">
        <v>0.16500000000000001</v>
      </c>
      <c r="Z5998">
        <v>0.10960499999999999</v>
      </c>
      <c r="AA5998">
        <v>1</v>
      </c>
    </row>
    <row r="5999" spans="1:38" x14ac:dyDescent="0.25">
      <c r="A5999" t="s">
        <v>0</v>
      </c>
      <c r="B5999" s="1">
        <v>42649</v>
      </c>
      <c r="C5999" s="2">
        <v>0.85368430555555552</v>
      </c>
      <c r="D5999" t="s">
        <v>1151</v>
      </c>
      <c r="E5999" t="s">
        <v>85</v>
      </c>
      <c r="F5999">
        <v>2.72</v>
      </c>
      <c r="AB5999">
        <v>0.1</v>
      </c>
      <c r="AC5999">
        <v>0.13</v>
      </c>
      <c r="AD5999">
        <v>8.7325E-2</v>
      </c>
      <c r="AE5999">
        <v>6.1200000000000002E-4</v>
      </c>
      <c r="AF5999">
        <v>2.2582000000000001E-2</v>
      </c>
      <c r="AG5999">
        <v>0.54699900000000001</v>
      </c>
      <c r="AH5999">
        <v>0.54699900000000001</v>
      </c>
      <c r="AI5999">
        <v>1093</v>
      </c>
      <c r="AJ5999">
        <v>1</v>
      </c>
    </row>
    <row r="6000" spans="1:38" x14ac:dyDescent="0.25">
      <c r="A6000" t="s">
        <v>0</v>
      </c>
      <c r="B6000" s="1">
        <v>42649</v>
      </c>
      <c r="C6000" s="2">
        <v>0.85368430555555552</v>
      </c>
      <c r="D6000" t="s">
        <v>1151</v>
      </c>
      <c r="E6000" t="s">
        <v>46</v>
      </c>
      <c r="F6000">
        <v>2.72</v>
      </c>
      <c r="J6000" t="s">
        <v>2140</v>
      </c>
      <c r="U6000">
        <v>2.72</v>
      </c>
      <c r="V6000">
        <v>3.2349389999999998</v>
      </c>
      <c r="W6000">
        <v>7.6831999999999998E-2</v>
      </c>
      <c r="X6000">
        <v>0.13</v>
      </c>
      <c r="Y6000">
        <v>0.155</v>
      </c>
      <c r="Z6000">
        <v>0.10793</v>
      </c>
      <c r="AA6000">
        <v>1</v>
      </c>
    </row>
    <row r="6001" spans="1:38" x14ac:dyDescent="0.25">
      <c r="A6001" t="s">
        <v>0</v>
      </c>
      <c r="B6001" s="1">
        <v>42649</v>
      </c>
      <c r="C6001" s="2">
        <v>0.85369600694444447</v>
      </c>
      <c r="D6001" t="s">
        <v>1151</v>
      </c>
      <c r="E6001" t="s">
        <v>85</v>
      </c>
      <c r="F6001">
        <v>2.69</v>
      </c>
      <c r="AB6001">
        <v>0.1</v>
      </c>
      <c r="AC6001">
        <v>0.03</v>
      </c>
      <c r="AD6001">
        <v>8.6887000000000006E-2</v>
      </c>
      <c r="AE6001">
        <v>-4.3800000000000002E-4</v>
      </c>
      <c r="AF6001">
        <v>2.2603000000000002E-2</v>
      </c>
      <c r="AG6001">
        <v>1.4221569999999999</v>
      </c>
      <c r="AH6001">
        <v>1.4221569999999999</v>
      </c>
      <c r="AI6001">
        <v>2844</v>
      </c>
      <c r="AJ6001">
        <v>1</v>
      </c>
    </row>
    <row r="6002" spans="1:38" x14ac:dyDescent="0.25">
      <c r="A6002" t="s">
        <v>0</v>
      </c>
      <c r="B6002" s="1">
        <v>42649</v>
      </c>
      <c r="C6002" s="2">
        <v>0.85369600694444447</v>
      </c>
      <c r="D6002" t="s">
        <v>1151</v>
      </c>
      <c r="E6002" t="s">
        <v>46</v>
      </c>
      <c r="F6002">
        <v>2.69</v>
      </c>
      <c r="J6002" t="s">
        <v>2141</v>
      </c>
      <c r="U6002">
        <v>2.69</v>
      </c>
      <c r="V6002">
        <v>3.1759599999999999</v>
      </c>
      <c r="W6002">
        <v>7.2555999999999995E-2</v>
      </c>
      <c r="X6002">
        <v>0.03</v>
      </c>
      <c r="Y6002">
        <v>0.08</v>
      </c>
      <c r="Z6002">
        <v>0.10601099999999999</v>
      </c>
      <c r="AA6002">
        <v>1</v>
      </c>
    </row>
    <row r="6003" spans="1:38" x14ac:dyDescent="0.25">
      <c r="A6003" t="s">
        <v>0</v>
      </c>
      <c r="B6003" s="1">
        <v>42649</v>
      </c>
      <c r="C6003" s="2">
        <v>0.85370015046296299</v>
      </c>
      <c r="D6003" t="s">
        <v>1151</v>
      </c>
      <c r="E6003" t="s">
        <v>2135</v>
      </c>
      <c r="F6003">
        <v>2.69</v>
      </c>
      <c r="G6003">
        <v>104.173331</v>
      </c>
      <c r="H6003">
        <v>32.375</v>
      </c>
      <c r="AK6003">
        <v>0.23874999999999999</v>
      </c>
      <c r="AL6003">
        <v>-100</v>
      </c>
    </row>
    <row r="6004" spans="1:38" x14ac:dyDescent="0.25">
      <c r="A6004" t="s">
        <v>0</v>
      </c>
      <c r="B6004" s="1">
        <v>42649</v>
      </c>
      <c r="C6004" s="2">
        <v>0.85370703703703699</v>
      </c>
      <c r="D6004" t="s">
        <v>1151</v>
      </c>
      <c r="E6004" t="s">
        <v>85</v>
      </c>
      <c r="F6004">
        <v>2.7</v>
      </c>
      <c r="AB6004">
        <v>0.1</v>
      </c>
      <c r="AC6004">
        <v>-0.01</v>
      </c>
      <c r="AD6004">
        <v>8.4939000000000001E-2</v>
      </c>
      <c r="AE6004">
        <v>-1.9469999999999999E-3</v>
      </c>
      <c r="AF6004">
        <v>2.2627000000000001E-2</v>
      </c>
      <c r="AG6004">
        <v>2.7854130000000001</v>
      </c>
      <c r="AH6004">
        <v>2.7854130000000001</v>
      </c>
      <c r="AI6004">
        <v>5570</v>
      </c>
      <c r="AJ6004">
        <v>1</v>
      </c>
    </row>
    <row r="6005" spans="1:38" x14ac:dyDescent="0.25">
      <c r="A6005" t="s">
        <v>0</v>
      </c>
      <c r="B6005" s="1">
        <v>42649</v>
      </c>
      <c r="C6005" s="2">
        <v>0.85370703703703699</v>
      </c>
      <c r="D6005" t="s">
        <v>1151</v>
      </c>
      <c r="E6005" t="s">
        <v>46</v>
      </c>
      <c r="F6005">
        <v>2.7</v>
      </c>
      <c r="J6005" t="s">
        <v>2142</v>
      </c>
      <c r="U6005">
        <v>2.7</v>
      </c>
      <c r="V6005">
        <v>3.102846</v>
      </c>
      <c r="W6005">
        <v>6.8049999999999999E-2</v>
      </c>
      <c r="X6005">
        <v>-0.01</v>
      </c>
      <c r="Y6005">
        <v>0.01</v>
      </c>
      <c r="Z6005">
        <v>0.104047</v>
      </c>
      <c r="AA6005">
        <v>1</v>
      </c>
    </row>
    <row r="6006" spans="1:38" x14ac:dyDescent="0.25">
      <c r="A6006" t="s">
        <v>0</v>
      </c>
      <c r="B6006" s="1">
        <v>42649</v>
      </c>
      <c r="C6006" s="2">
        <v>0.85371822916666673</v>
      </c>
      <c r="D6006" t="s">
        <v>1151</v>
      </c>
      <c r="E6006" t="s">
        <v>85</v>
      </c>
      <c r="F6006">
        <v>2.66</v>
      </c>
      <c r="AB6006">
        <v>0.1</v>
      </c>
      <c r="AC6006">
        <v>0.04</v>
      </c>
      <c r="AD6006">
        <v>8.2605999999999999E-2</v>
      </c>
      <c r="AE6006">
        <v>-2.333E-3</v>
      </c>
      <c r="AF6006">
        <v>2.2655000000000002E-2</v>
      </c>
      <c r="AG6006">
        <v>3.2805010000000001</v>
      </c>
      <c r="AH6006">
        <v>3.2805010000000001</v>
      </c>
      <c r="AI6006">
        <v>6561</v>
      </c>
      <c r="AJ6006">
        <v>1</v>
      </c>
    </row>
    <row r="6007" spans="1:38" x14ac:dyDescent="0.25">
      <c r="A6007" t="s">
        <v>0</v>
      </c>
      <c r="B6007" s="1">
        <v>42649</v>
      </c>
      <c r="C6007" s="2">
        <v>0.85371822916666673</v>
      </c>
      <c r="D6007" t="s">
        <v>1151</v>
      </c>
      <c r="E6007" t="s">
        <v>46</v>
      </c>
      <c r="F6007">
        <v>2.66</v>
      </c>
      <c r="J6007" t="s">
        <v>2143</v>
      </c>
      <c r="U6007">
        <v>2.66</v>
      </c>
      <c r="V6007">
        <v>3.001233</v>
      </c>
      <c r="W6007">
        <v>6.8398E-2</v>
      </c>
      <c r="X6007">
        <v>0.04</v>
      </c>
      <c r="Y6007">
        <v>1.4999999999999999E-2</v>
      </c>
      <c r="Z6007">
        <v>0.102294</v>
      </c>
      <c r="AA6007">
        <v>1</v>
      </c>
    </row>
    <row r="6008" spans="1:38" x14ac:dyDescent="0.25">
      <c r="A6008" t="s">
        <v>0</v>
      </c>
      <c r="B6008" s="1">
        <v>42649</v>
      </c>
      <c r="C6008" s="2">
        <v>0.85372927083333339</v>
      </c>
      <c r="D6008" t="s">
        <v>1151</v>
      </c>
      <c r="E6008" t="s">
        <v>2135</v>
      </c>
      <c r="F6008">
        <v>2.66</v>
      </c>
      <c r="G6008">
        <v>104.17370200000001</v>
      </c>
      <c r="H6008">
        <v>32.375</v>
      </c>
      <c r="AK6008">
        <v>0.19500000000000001</v>
      </c>
      <c r="AL6008">
        <v>-100</v>
      </c>
    </row>
    <row r="6009" spans="1:38" x14ac:dyDescent="0.25">
      <c r="A6009" t="s">
        <v>0</v>
      </c>
      <c r="B6009" s="1">
        <v>42649</v>
      </c>
      <c r="C6009" s="2">
        <v>0.85373050925925931</v>
      </c>
      <c r="D6009" t="s">
        <v>1151</v>
      </c>
      <c r="E6009" t="s">
        <v>85</v>
      </c>
      <c r="F6009">
        <v>2.5299999999999998</v>
      </c>
      <c r="AB6009">
        <v>0.1</v>
      </c>
      <c r="AC6009">
        <v>0.13</v>
      </c>
      <c r="AD6009">
        <v>8.1471000000000002E-2</v>
      </c>
      <c r="AE6009">
        <v>-1.1349999999999999E-3</v>
      </c>
      <c r="AF6009">
        <v>2.2685E-2</v>
      </c>
      <c r="AG6009">
        <v>2.4132389999999999</v>
      </c>
      <c r="AH6009">
        <v>2.4132389999999999</v>
      </c>
      <c r="AI6009">
        <v>4826</v>
      </c>
      <c r="AJ6009">
        <v>1</v>
      </c>
    </row>
    <row r="6010" spans="1:38" x14ac:dyDescent="0.25">
      <c r="A6010" t="s">
        <v>0</v>
      </c>
      <c r="B6010" s="1">
        <v>42649</v>
      </c>
      <c r="C6010" s="2">
        <v>0.85373050925925931</v>
      </c>
      <c r="D6010" t="s">
        <v>1151</v>
      </c>
      <c r="E6010" t="s">
        <v>46</v>
      </c>
      <c r="F6010">
        <v>2.5299999999999998</v>
      </c>
      <c r="J6010" t="s">
        <v>2144</v>
      </c>
      <c r="U6010">
        <v>2.5299999999999998</v>
      </c>
      <c r="V6010">
        <v>2.8848220000000002</v>
      </c>
      <c r="W6010">
        <v>7.3922000000000002E-2</v>
      </c>
      <c r="X6010">
        <v>0.13</v>
      </c>
      <c r="Y6010">
        <v>8.5000000000000006E-2</v>
      </c>
      <c r="Z6010">
        <v>0.10087500000000001</v>
      </c>
      <c r="AA6010">
        <v>1</v>
      </c>
    </row>
    <row r="6011" spans="1:38" x14ac:dyDescent="0.25">
      <c r="A6011" t="s">
        <v>0</v>
      </c>
      <c r="B6011" s="1">
        <v>42649</v>
      </c>
      <c r="C6011" s="2">
        <v>0.85374083333333328</v>
      </c>
      <c r="D6011" t="s">
        <v>1151</v>
      </c>
      <c r="E6011" t="s">
        <v>85</v>
      </c>
      <c r="F6011">
        <v>2.2999999999999998</v>
      </c>
      <c r="AB6011">
        <v>0.1</v>
      </c>
      <c r="AC6011">
        <v>0.23</v>
      </c>
      <c r="AD6011">
        <v>8.2974999999999993E-2</v>
      </c>
      <c r="AE6011">
        <v>1.5039999999999999E-3</v>
      </c>
      <c r="AF6011">
        <v>2.2712E-2</v>
      </c>
      <c r="AG6011">
        <v>0.18121899999999999</v>
      </c>
      <c r="AH6011">
        <v>0.18121899999999999</v>
      </c>
      <c r="AI6011">
        <v>362</v>
      </c>
      <c r="AJ6011">
        <v>1</v>
      </c>
    </row>
    <row r="6012" spans="1:38" x14ac:dyDescent="0.25">
      <c r="A6012" t="s">
        <v>0</v>
      </c>
      <c r="B6012" s="1">
        <v>42649</v>
      </c>
      <c r="C6012" s="2">
        <v>0.85374083333333328</v>
      </c>
      <c r="D6012" t="s">
        <v>1151</v>
      </c>
      <c r="E6012" t="s">
        <v>46</v>
      </c>
      <c r="F6012">
        <v>2.2999999999999998</v>
      </c>
      <c r="J6012" t="s">
        <v>2145</v>
      </c>
      <c r="U6012">
        <v>2.2999999999999998</v>
      </c>
      <c r="V6012">
        <v>2.785272</v>
      </c>
      <c r="W6012">
        <v>7.9260999999999998E-2</v>
      </c>
      <c r="X6012">
        <v>0.23</v>
      </c>
      <c r="Y6012">
        <v>0.18</v>
      </c>
      <c r="Z6012">
        <v>9.9751000000000006E-2</v>
      </c>
      <c r="AA6012">
        <v>1</v>
      </c>
    </row>
    <row r="6013" spans="1:38" x14ac:dyDescent="0.25">
      <c r="A6013" t="s">
        <v>0</v>
      </c>
      <c r="B6013" s="1">
        <v>42649</v>
      </c>
      <c r="C6013" s="2">
        <v>0.85375215277777772</v>
      </c>
      <c r="D6013" t="s">
        <v>1151</v>
      </c>
      <c r="E6013" t="s">
        <v>85</v>
      </c>
      <c r="F6013">
        <v>2.2000000000000002</v>
      </c>
      <c r="AB6013">
        <v>0.1</v>
      </c>
      <c r="AC6013">
        <v>0.1</v>
      </c>
      <c r="AD6013">
        <v>8.4487999999999994E-2</v>
      </c>
      <c r="AE6013">
        <v>1.5120000000000001E-3</v>
      </c>
      <c r="AF6013">
        <v>2.2737E-2</v>
      </c>
      <c r="AG6013">
        <v>5.4016000000000002E-2</v>
      </c>
      <c r="AH6013">
        <v>5.4016000000000002E-2</v>
      </c>
      <c r="AI6013">
        <v>108</v>
      </c>
      <c r="AJ6013">
        <v>1</v>
      </c>
    </row>
    <row r="6014" spans="1:38" x14ac:dyDescent="0.25">
      <c r="A6014" t="s">
        <v>0</v>
      </c>
      <c r="B6014" s="1">
        <v>42649</v>
      </c>
      <c r="C6014" s="2">
        <v>0.85375215277777772</v>
      </c>
      <c r="D6014" t="s">
        <v>1151</v>
      </c>
      <c r="E6014" t="s">
        <v>46</v>
      </c>
      <c r="F6014">
        <v>2.2000000000000002</v>
      </c>
      <c r="J6014" t="s">
        <v>2146</v>
      </c>
      <c r="U6014">
        <v>2.2000000000000002</v>
      </c>
      <c r="V6014">
        <v>2.718146</v>
      </c>
      <c r="W6014">
        <v>8.0072000000000004E-2</v>
      </c>
      <c r="X6014">
        <v>0.1</v>
      </c>
      <c r="Y6014">
        <v>0.16500000000000001</v>
      </c>
      <c r="Z6014">
        <v>9.8668000000000006E-2</v>
      </c>
      <c r="AA6014">
        <v>1</v>
      </c>
    </row>
    <row r="6015" spans="1:38" x14ac:dyDescent="0.25">
      <c r="A6015" t="s">
        <v>0</v>
      </c>
      <c r="B6015" s="1">
        <v>42649</v>
      </c>
      <c r="C6015" s="2">
        <v>0.85376344907407409</v>
      </c>
      <c r="D6015" t="s">
        <v>1151</v>
      </c>
      <c r="E6015" t="s">
        <v>85</v>
      </c>
      <c r="F6015">
        <v>2.2200000000000002</v>
      </c>
      <c r="AB6015">
        <v>0.1</v>
      </c>
      <c r="AC6015">
        <v>-0.02</v>
      </c>
      <c r="AD6015">
        <v>8.4014000000000005E-2</v>
      </c>
      <c r="AE6015">
        <v>-4.73E-4</v>
      </c>
      <c r="AF6015">
        <v>2.2762000000000001E-2</v>
      </c>
      <c r="AG6015">
        <v>1.680388</v>
      </c>
      <c r="AH6015">
        <v>1.680388</v>
      </c>
      <c r="AI6015">
        <v>3360</v>
      </c>
      <c r="AJ6015">
        <v>1</v>
      </c>
    </row>
    <row r="6016" spans="1:38" x14ac:dyDescent="0.25">
      <c r="A6016" t="s">
        <v>0</v>
      </c>
      <c r="B6016" s="1">
        <v>42649</v>
      </c>
      <c r="C6016" s="2">
        <v>0.85376344907407409</v>
      </c>
      <c r="D6016" t="s">
        <v>1151</v>
      </c>
      <c r="E6016" t="s">
        <v>46</v>
      </c>
      <c r="F6016">
        <v>2.2200000000000002</v>
      </c>
      <c r="J6016" t="s">
        <v>2147</v>
      </c>
      <c r="U6016">
        <v>2.2200000000000002</v>
      </c>
      <c r="V6016">
        <v>2.6653169999999999</v>
      </c>
      <c r="W6016">
        <v>7.8286999999999995E-2</v>
      </c>
      <c r="X6016">
        <v>-0.02</v>
      </c>
      <c r="Y6016">
        <v>0.04</v>
      </c>
      <c r="Z6016">
        <v>9.7571000000000005E-2</v>
      </c>
      <c r="AA6016">
        <v>1</v>
      </c>
    </row>
    <row r="6017" spans="1:38" x14ac:dyDescent="0.25">
      <c r="A6017" t="s">
        <v>0</v>
      </c>
      <c r="B6017" s="1">
        <v>42649</v>
      </c>
      <c r="C6017" s="2">
        <v>0.85376987268518523</v>
      </c>
      <c r="D6017" t="s">
        <v>1151</v>
      </c>
      <c r="E6017" t="s">
        <v>2135</v>
      </c>
      <c r="F6017">
        <v>2.2200000000000002</v>
      </c>
      <c r="G6017">
        <v>104.918718</v>
      </c>
      <c r="H6017">
        <v>32.4</v>
      </c>
      <c r="AK6017">
        <v>0.15</v>
      </c>
      <c r="AL6017">
        <v>-100</v>
      </c>
    </row>
    <row r="6018" spans="1:38" x14ac:dyDescent="0.25">
      <c r="A6018" t="s">
        <v>0</v>
      </c>
      <c r="B6018" s="1">
        <v>42649</v>
      </c>
      <c r="C6018" s="2">
        <v>0.85377475694444449</v>
      </c>
      <c r="D6018" t="s">
        <v>1151</v>
      </c>
      <c r="E6018" t="s">
        <v>85</v>
      </c>
      <c r="F6018">
        <v>2.21</v>
      </c>
      <c r="AB6018">
        <v>0.1</v>
      </c>
      <c r="AC6018">
        <v>0.01</v>
      </c>
      <c r="AD6018">
        <v>8.2413E-2</v>
      </c>
      <c r="AE6018">
        <v>-1.601E-3</v>
      </c>
      <c r="AF6018">
        <v>2.2790000000000001E-2</v>
      </c>
      <c r="AG6018">
        <v>2.7109009999999998</v>
      </c>
      <c r="AH6018">
        <v>2.7109009999999998</v>
      </c>
      <c r="AI6018">
        <v>5421</v>
      </c>
      <c r="AJ6018">
        <v>1</v>
      </c>
    </row>
    <row r="6019" spans="1:38" x14ac:dyDescent="0.25">
      <c r="A6019" t="s">
        <v>0</v>
      </c>
      <c r="B6019" s="1">
        <v>42649</v>
      </c>
      <c r="C6019" s="2">
        <v>0.85377475694444449</v>
      </c>
      <c r="D6019" t="s">
        <v>1151</v>
      </c>
      <c r="E6019" t="s">
        <v>46</v>
      </c>
      <c r="F6019">
        <v>2.21</v>
      </c>
      <c r="J6019" t="s">
        <v>2148</v>
      </c>
      <c r="U6019">
        <v>2.21</v>
      </c>
      <c r="V6019">
        <v>2.5927259999999999</v>
      </c>
      <c r="W6019">
        <v>7.9440999999999998E-2</v>
      </c>
      <c r="X6019">
        <v>0.01</v>
      </c>
      <c r="Y6019">
        <v>-5.0000000000000001E-3</v>
      </c>
      <c r="Z6019">
        <v>9.6518000000000007E-2</v>
      </c>
      <c r="AA6019">
        <v>1</v>
      </c>
    </row>
    <row r="6020" spans="1:38" x14ac:dyDescent="0.25">
      <c r="A6020" t="s">
        <v>0</v>
      </c>
      <c r="B6020" s="1">
        <v>42649</v>
      </c>
      <c r="C6020" s="2">
        <v>0.85378605324074075</v>
      </c>
      <c r="D6020" t="s">
        <v>1151</v>
      </c>
      <c r="E6020" t="s">
        <v>85</v>
      </c>
      <c r="F6020">
        <v>2.0699999999999998</v>
      </c>
      <c r="AB6020">
        <v>0.1</v>
      </c>
      <c r="AC6020">
        <v>0.14000000000000001</v>
      </c>
      <c r="AD6020">
        <v>8.2044000000000006E-2</v>
      </c>
      <c r="AE6020">
        <v>-3.6900000000000002E-4</v>
      </c>
      <c r="AF6020">
        <v>2.2818999999999999E-2</v>
      </c>
      <c r="AG6020">
        <v>1.754146</v>
      </c>
      <c r="AH6020">
        <v>1.754146</v>
      </c>
      <c r="AI6020">
        <v>3508</v>
      </c>
      <c r="AJ6020">
        <v>1</v>
      </c>
    </row>
    <row r="6021" spans="1:38" x14ac:dyDescent="0.25">
      <c r="A6021" t="s">
        <v>0</v>
      </c>
      <c r="B6021" s="1">
        <v>42649</v>
      </c>
      <c r="C6021" s="2">
        <v>0.85378605324074075</v>
      </c>
      <c r="D6021" t="s">
        <v>1151</v>
      </c>
      <c r="E6021" t="s">
        <v>46</v>
      </c>
      <c r="F6021">
        <v>2.0699999999999998</v>
      </c>
      <c r="J6021" t="s">
        <v>2149</v>
      </c>
      <c r="U6021">
        <v>2.0699999999999998</v>
      </c>
      <c r="V6021">
        <v>2.4860910000000001</v>
      </c>
      <c r="W6021">
        <v>8.5328000000000001E-2</v>
      </c>
      <c r="X6021">
        <v>0.14000000000000001</v>
      </c>
      <c r="Y6021">
        <v>7.4999999999999997E-2</v>
      </c>
      <c r="Z6021">
        <v>9.5630000000000007E-2</v>
      </c>
      <c r="AA6021">
        <v>1</v>
      </c>
    </row>
    <row r="6022" spans="1:38" x14ac:dyDescent="0.25">
      <c r="A6022" t="s">
        <v>0</v>
      </c>
      <c r="B6022" s="1">
        <v>42649</v>
      </c>
      <c r="C6022" s="2">
        <v>0.85379770833333335</v>
      </c>
      <c r="D6022" t="s">
        <v>1151</v>
      </c>
      <c r="E6022" t="s">
        <v>85</v>
      </c>
      <c r="F6022">
        <v>1.97</v>
      </c>
      <c r="AB6022">
        <v>0.1</v>
      </c>
      <c r="AC6022">
        <v>0.1</v>
      </c>
      <c r="AD6022">
        <v>8.2035999999999998E-2</v>
      </c>
      <c r="AE6022">
        <v>-7.9999999999999996E-6</v>
      </c>
      <c r="AF6022">
        <v>2.2848E-2</v>
      </c>
      <c r="AG6022">
        <v>1.4661329999999999</v>
      </c>
      <c r="AH6022">
        <v>1.4661329999999999</v>
      </c>
      <c r="AI6022">
        <v>2932</v>
      </c>
      <c r="AJ6022">
        <v>1</v>
      </c>
    </row>
    <row r="6023" spans="1:38" x14ac:dyDescent="0.25">
      <c r="A6023" t="s">
        <v>0</v>
      </c>
      <c r="B6023" s="1">
        <v>42649</v>
      </c>
      <c r="C6023" s="2">
        <v>0.85379770833333335</v>
      </c>
      <c r="D6023" t="s">
        <v>1151</v>
      </c>
      <c r="E6023" t="s">
        <v>46</v>
      </c>
      <c r="F6023">
        <v>1.97</v>
      </c>
      <c r="J6023" t="s">
        <v>2150</v>
      </c>
      <c r="U6023">
        <v>1.97</v>
      </c>
      <c r="V6023">
        <v>2.3679960000000002</v>
      </c>
      <c r="W6023">
        <v>9.0884000000000006E-2</v>
      </c>
      <c r="X6023">
        <v>0.1</v>
      </c>
      <c r="Y6023">
        <v>0.12</v>
      </c>
      <c r="Z6023">
        <v>9.4889000000000001E-2</v>
      </c>
      <c r="AA6023">
        <v>1</v>
      </c>
    </row>
    <row r="6024" spans="1:38" x14ac:dyDescent="0.25">
      <c r="A6024" t="s">
        <v>0</v>
      </c>
      <c r="B6024" s="1">
        <v>42649</v>
      </c>
      <c r="C6024" s="2">
        <v>0.85380185185185187</v>
      </c>
      <c r="D6024" t="s">
        <v>1151</v>
      </c>
      <c r="E6024" t="s">
        <v>2135</v>
      </c>
      <c r="F6024">
        <v>1.97</v>
      </c>
      <c r="G6024">
        <v>105.001831</v>
      </c>
      <c r="H6024">
        <v>32.375</v>
      </c>
      <c r="AK6024">
        <v>0.25</v>
      </c>
      <c r="AL6024">
        <v>-100</v>
      </c>
    </row>
    <row r="6025" spans="1:38" x14ac:dyDescent="0.25">
      <c r="A6025" t="s">
        <v>0</v>
      </c>
      <c r="B6025" s="1">
        <v>42649</v>
      </c>
      <c r="C6025" s="2">
        <v>0.85382644675925923</v>
      </c>
      <c r="D6025" t="s">
        <v>1151</v>
      </c>
      <c r="E6025" t="s">
        <v>818</v>
      </c>
    </row>
    <row r="6026" spans="1:38" x14ac:dyDescent="0.25">
      <c r="A6026" t="s">
        <v>0</v>
      </c>
      <c r="B6026" s="1">
        <v>42649</v>
      </c>
      <c r="C6026" s="2">
        <v>0.85380869212962962</v>
      </c>
      <c r="D6026" t="s">
        <v>1151</v>
      </c>
      <c r="E6026" t="s">
        <v>85</v>
      </c>
      <c r="F6026">
        <v>1.97</v>
      </c>
      <c r="AB6026">
        <v>0.1</v>
      </c>
      <c r="AC6026">
        <v>0</v>
      </c>
      <c r="AD6026">
        <v>8.0685000000000007E-2</v>
      </c>
      <c r="AE6026">
        <v>-1.351E-3</v>
      </c>
      <c r="AF6026">
        <v>2.2879E-2</v>
      </c>
      <c r="AG6026">
        <v>2.649025</v>
      </c>
      <c r="AH6026">
        <v>2.649025</v>
      </c>
      <c r="AI6026">
        <v>5298</v>
      </c>
      <c r="AJ6026">
        <v>1</v>
      </c>
    </row>
    <row r="6027" spans="1:38" x14ac:dyDescent="0.25">
      <c r="A6027" t="s">
        <v>0</v>
      </c>
      <c r="B6027" s="1">
        <v>42649</v>
      </c>
      <c r="C6027" s="2">
        <v>0.85380869212962962</v>
      </c>
      <c r="D6027" t="s">
        <v>1151</v>
      </c>
      <c r="E6027" t="s">
        <v>46</v>
      </c>
      <c r="F6027">
        <v>1.97</v>
      </c>
      <c r="J6027" t="s">
        <v>2151</v>
      </c>
      <c r="U6027">
        <v>1.97</v>
      </c>
      <c r="V6027">
        <v>2.2730869999999999</v>
      </c>
      <c r="W6027">
        <v>9.0055999999999997E-2</v>
      </c>
      <c r="X6027">
        <v>0</v>
      </c>
      <c r="Y6027">
        <v>0.05</v>
      </c>
      <c r="Z6027">
        <v>9.4217999999999996E-2</v>
      </c>
      <c r="AA6027">
        <v>1</v>
      </c>
    </row>
    <row r="6028" spans="1:38" x14ac:dyDescent="0.25">
      <c r="A6028" t="s">
        <v>0</v>
      </c>
      <c r="B6028" s="1">
        <v>42649</v>
      </c>
      <c r="C6028" s="2">
        <v>0.85381997685185185</v>
      </c>
      <c r="D6028" t="s">
        <v>1151</v>
      </c>
      <c r="E6028" t="s">
        <v>85</v>
      </c>
      <c r="F6028">
        <v>1.99</v>
      </c>
      <c r="AB6028">
        <v>0.1</v>
      </c>
      <c r="AC6028">
        <v>-0.02</v>
      </c>
      <c r="AD6028">
        <v>7.7926999999999996E-2</v>
      </c>
      <c r="AE6028">
        <v>-2.758E-3</v>
      </c>
      <c r="AF6028">
        <v>2.2914E-2</v>
      </c>
      <c r="AG6028">
        <v>3.9952350000000001</v>
      </c>
      <c r="AH6028">
        <v>3.9952350000000001</v>
      </c>
      <c r="AI6028">
        <v>7990</v>
      </c>
      <c r="AJ6028">
        <v>1</v>
      </c>
    </row>
    <row r="6029" spans="1:38" x14ac:dyDescent="0.25">
      <c r="A6029" t="s">
        <v>0</v>
      </c>
      <c r="B6029" s="1">
        <v>42649</v>
      </c>
      <c r="C6029" s="2">
        <v>0.85381997685185185</v>
      </c>
      <c r="D6029" t="s">
        <v>1151</v>
      </c>
      <c r="E6029" t="s">
        <v>46</v>
      </c>
      <c r="F6029">
        <v>1.99</v>
      </c>
      <c r="J6029" t="s">
        <v>2152</v>
      </c>
      <c r="U6029">
        <v>1.99</v>
      </c>
      <c r="V6029">
        <v>2.208113</v>
      </c>
      <c r="W6029">
        <v>8.3701999999999999E-2</v>
      </c>
      <c r="X6029">
        <v>-0.02</v>
      </c>
      <c r="Y6029">
        <v>-0.01</v>
      </c>
      <c r="Z6029">
        <v>9.3497999999999998E-2</v>
      </c>
      <c r="AA6029">
        <v>1</v>
      </c>
    </row>
    <row r="6030" spans="1:38" x14ac:dyDescent="0.25">
      <c r="A6030" t="s">
        <v>0</v>
      </c>
      <c r="B6030" s="1">
        <v>42649</v>
      </c>
      <c r="C6030" s="2">
        <v>0.85382759259259267</v>
      </c>
      <c r="D6030" t="s">
        <v>1151</v>
      </c>
      <c r="E6030" t="s">
        <v>47</v>
      </c>
      <c r="F6030">
        <v>1.99</v>
      </c>
      <c r="P6030" t="s">
        <v>48</v>
      </c>
    </row>
    <row r="6031" spans="1:38" x14ac:dyDescent="0.25">
      <c r="A6031" t="s">
        <v>0</v>
      </c>
      <c r="B6031" s="1">
        <v>42649</v>
      </c>
      <c r="C6031" s="2">
        <v>0.85383138888888899</v>
      </c>
      <c r="D6031" t="s">
        <v>1151</v>
      </c>
      <c r="E6031" t="s">
        <v>85</v>
      </c>
      <c r="F6031">
        <v>1.88</v>
      </c>
      <c r="AB6031">
        <v>0.1</v>
      </c>
      <c r="AC6031">
        <v>0.11</v>
      </c>
      <c r="AD6031">
        <v>7.6191999999999996E-2</v>
      </c>
      <c r="AE6031">
        <v>-1.735E-3</v>
      </c>
      <c r="AF6031">
        <v>2.2952E-2</v>
      </c>
      <c r="AG6031">
        <v>3.3155429999999999</v>
      </c>
      <c r="AH6031">
        <v>3.3155429999999999</v>
      </c>
      <c r="AI6031">
        <v>6631</v>
      </c>
      <c r="AJ6031">
        <v>1</v>
      </c>
    </row>
    <row r="6032" spans="1:38" x14ac:dyDescent="0.25">
      <c r="A6032" t="s">
        <v>0</v>
      </c>
      <c r="B6032" s="1">
        <v>42649</v>
      </c>
      <c r="C6032" s="2">
        <v>0.85383138888888899</v>
      </c>
      <c r="D6032" t="s">
        <v>1151</v>
      </c>
      <c r="E6032" t="s">
        <v>46</v>
      </c>
      <c r="F6032">
        <v>1.88</v>
      </c>
      <c r="J6032" t="s">
        <v>2153</v>
      </c>
      <c r="U6032">
        <v>1.88</v>
      </c>
      <c r="V6032">
        <v>2.1504910000000002</v>
      </c>
      <c r="W6032">
        <v>7.8522999999999996E-2</v>
      </c>
      <c r="X6032">
        <v>0.11</v>
      </c>
      <c r="Y6032">
        <v>4.4999999999999998E-2</v>
      </c>
      <c r="Z6032">
        <v>9.2695E-2</v>
      </c>
      <c r="AA6032">
        <v>1</v>
      </c>
    </row>
    <row r="6033" spans="1:38" x14ac:dyDescent="0.25">
      <c r="A6033" t="s">
        <v>0</v>
      </c>
      <c r="B6033" s="1">
        <v>42649</v>
      </c>
      <c r="C6033" s="2">
        <v>0.85384581018518524</v>
      </c>
      <c r="D6033" t="s">
        <v>1151</v>
      </c>
      <c r="E6033" t="s">
        <v>67</v>
      </c>
      <c r="F6033">
        <v>1.88</v>
      </c>
      <c r="O6033" t="s">
        <v>68</v>
      </c>
    </row>
    <row r="6034" spans="1:38" x14ac:dyDescent="0.25">
      <c r="A6034" t="s">
        <v>0</v>
      </c>
      <c r="B6034" s="1">
        <v>42649</v>
      </c>
      <c r="C6034" s="2">
        <v>0.85384293981481474</v>
      </c>
      <c r="D6034" t="s">
        <v>1151</v>
      </c>
      <c r="E6034" t="s">
        <v>85</v>
      </c>
      <c r="F6034">
        <v>1.71</v>
      </c>
      <c r="AB6034">
        <v>0.1</v>
      </c>
      <c r="AC6034">
        <v>0.17</v>
      </c>
      <c r="AD6034">
        <v>7.6308000000000001E-2</v>
      </c>
      <c r="AE6034">
        <v>1.16E-4</v>
      </c>
      <c r="AF6034">
        <v>2.299E-2</v>
      </c>
      <c r="AG6034">
        <v>1.825761</v>
      </c>
      <c r="AH6034">
        <v>1.825761</v>
      </c>
      <c r="AI6034">
        <v>3651</v>
      </c>
      <c r="AJ6034">
        <v>1</v>
      </c>
    </row>
    <row r="6035" spans="1:38" x14ac:dyDescent="0.25">
      <c r="A6035" t="s">
        <v>0</v>
      </c>
      <c r="B6035" s="1">
        <v>42649</v>
      </c>
      <c r="C6035" s="2">
        <v>0.85384293981481474</v>
      </c>
      <c r="D6035" t="s">
        <v>1151</v>
      </c>
      <c r="E6035" t="s">
        <v>46</v>
      </c>
      <c r="F6035">
        <v>1.71</v>
      </c>
      <c r="J6035" t="s">
        <v>2154</v>
      </c>
      <c r="U6035">
        <v>1.71</v>
      </c>
      <c r="V6035">
        <v>2.0857489999999999</v>
      </c>
      <c r="W6035">
        <v>7.8228000000000006E-2</v>
      </c>
      <c r="X6035">
        <v>0.17</v>
      </c>
      <c r="Y6035">
        <v>0.14000000000000001</v>
      </c>
      <c r="Z6035">
        <v>9.1791999999999999E-2</v>
      </c>
      <c r="AA6035">
        <v>1</v>
      </c>
    </row>
    <row r="6036" spans="1:38" x14ac:dyDescent="0.25">
      <c r="A6036" t="s">
        <v>0</v>
      </c>
      <c r="B6036" s="1">
        <v>42649</v>
      </c>
      <c r="C6036" s="2">
        <v>0.85384702546296298</v>
      </c>
      <c r="D6036" t="s">
        <v>1151</v>
      </c>
      <c r="E6036" t="s">
        <v>47</v>
      </c>
      <c r="F6036">
        <v>1.71</v>
      </c>
      <c r="P6036" t="s">
        <v>2155</v>
      </c>
    </row>
    <row r="6037" spans="1:38" x14ac:dyDescent="0.25">
      <c r="A6037" t="s">
        <v>0</v>
      </c>
      <c r="B6037" s="1">
        <v>42649</v>
      </c>
      <c r="C6037" s="2">
        <v>0.85384703703703702</v>
      </c>
      <c r="D6037" t="s">
        <v>1151</v>
      </c>
      <c r="E6037" t="s">
        <v>47</v>
      </c>
      <c r="F6037">
        <v>1.71</v>
      </c>
      <c r="P6037" t="s">
        <v>50</v>
      </c>
    </row>
    <row r="6038" spans="1:38" x14ac:dyDescent="0.25">
      <c r="A6038" t="s">
        <v>0</v>
      </c>
      <c r="B6038" s="1">
        <v>42649</v>
      </c>
      <c r="C6038" s="2">
        <v>0.85385488425925926</v>
      </c>
      <c r="D6038" t="s">
        <v>1151</v>
      </c>
      <c r="E6038" t="s">
        <v>85</v>
      </c>
      <c r="F6038">
        <v>1.6</v>
      </c>
      <c r="AB6038">
        <v>0.1</v>
      </c>
      <c r="AC6038">
        <v>0.11</v>
      </c>
      <c r="AD6038">
        <v>7.6954999999999996E-2</v>
      </c>
      <c r="AE6038">
        <v>6.4700000000000001E-4</v>
      </c>
      <c r="AF6038">
        <v>2.3026999999999999E-2</v>
      </c>
      <c r="AG6038">
        <v>1.3488519999999999</v>
      </c>
      <c r="AH6038">
        <v>1.3488519999999999</v>
      </c>
      <c r="AI6038">
        <v>2697</v>
      </c>
      <c r="AJ6038">
        <v>1</v>
      </c>
    </row>
    <row r="6039" spans="1:38" x14ac:dyDescent="0.25">
      <c r="A6039" t="s">
        <v>0</v>
      </c>
      <c r="B6039" s="1">
        <v>42649</v>
      </c>
      <c r="C6039" s="2">
        <v>0.85385488425925926</v>
      </c>
      <c r="D6039" t="s">
        <v>1151</v>
      </c>
      <c r="E6039" t="s">
        <v>46</v>
      </c>
      <c r="F6039">
        <v>1.6</v>
      </c>
      <c r="J6039" t="s">
        <v>2156</v>
      </c>
      <c r="U6039">
        <v>1.6</v>
      </c>
      <c r="V6039">
        <v>2.024413</v>
      </c>
      <c r="W6039">
        <v>7.9274999999999998E-2</v>
      </c>
      <c r="X6039">
        <v>0.11</v>
      </c>
      <c r="Y6039">
        <v>0.14000000000000001</v>
      </c>
      <c r="Z6039">
        <v>9.0811000000000003E-2</v>
      </c>
      <c r="AA6039">
        <v>1</v>
      </c>
    </row>
    <row r="6040" spans="1:38" x14ac:dyDescent="0.25">
      <c r="A6040" t="s">
        <v>0</v>
      </c>
      <c r="B6040" s="1">
        <v>42649</v>
      </c>
      <c r="C6040" s="2">
        <v>0.85385774305555551</v>
      </c>
      <c r="D6040" t="s">
        <v>1151</v>
      </c>
      <c r="E6040" t="s">
        <v>2157</v>
      </c>
      <c r="F6040">
        <v>1.6</v>
      </c>
      <c r="G6040">
        <v>105.500874</v>
      </c>
      <c r="H6040">
        <v>32.375</v>
      </c>
      <c r="AK6040">
        <v>0.1925</v>
      </c>
      <c r="AL6040">
        <v>-100</v>
      </c>
    </row>
    <row r="6041" spans="1:38" x14ac:dyDescent="0.25">
      <c r="A6041" t="s">
        <v>0</v>
      </c>
      <c r="B6041" s="1">
        <v>42649</v>
      </c>
      <c r="C6041" s="2">
        <v>0.85386134259259261</v>
      </c>
      <c r="D6041" t="s">
        <v>1151</v>
      </c>
      <c r="E6041" t="s">
        <v>2157</v>
      </c>
      <c r="F6041">
        <v>1.6</v>
      </c>
      <c r="G6041">
        <v>105.500874</v>
      </c>
      <c r="H6041">
        <v>32.375</v>
      </c>
      <c r="AK6041">
        <v>0.1925</v>
      </c>
      <c r="AL6041">
        <v>-100</v>
      </c>
    </row>
    <row r="6042" spans="1:38" x14ac:dyDescent="0.25">
      <c r="A6042" t="s">
        <v>0</v>
      </c>
      <c r="B6042" s="1">
        <v>42649</v>
      </c>
      <c r="C6042" s="2">
        <v>0.85386520833333324</v>
      </c>
      <c r="D6042" t="s">
        <v>1151</v>
      </c>
      <c r="E6042" t="s">
        <v>85</v>
      </c>
      <c r="F6042">
        <v>1.55</v>
      </c>
      <c r="AB6042">
        <v>0.1</v>
      </c>
      <c r="AC6042">
        <v>0.05</v>
      </c>
      <c r="AD6042">
        <v>7.7043E-2</v>
      </c>
      <c r="AE6042">
        <v>8.8999999999999995E-5</v>
      </c>
      <c r="AF6042">
        <v>2.3064000000000001E-2</v>
      </c>
      <c r="AG6042">
        <v>1.788672</v>
      </c>
      <c r="AH6042">
        <v>1.788672</v>
      </c>
      <c r="AI6042">
        <v>3577</v>
      </c>
      <c r="AJ6042">
        <v>1</v>
      </c>
    </row>
    <row r="6043" spans="1:38" x14ac:dyDescent="0.25">
      <c r="A6043" t="s">
        <v>0</v>
      </c>
      <c r="B6043" s="1">
        <v>42649</v>
      </c>
      <c r="C6043" s="2">
        <v>0.85386520833333324</v>
      </c>
      <c r="D6043" t="s">
        <v>1151</v>
      </c>
      <c r="E6043" t="s">
        <v>46</v>
      </c>
      <c r="F6043">
        <v>1.55</v>
      </c>
      <c r="J6043" t="s">
        <v>2158</v>
      </c>
      <c r="U6043">
        <v>1.55</v>
      </c>
      <c r="V6043">
        <v>1.974585</v>
      </c>
      <c r="W6043">
        <v>7.6453999999999994E-2</v>
      </c>
      <c r="X6043">
        <v>0.05</v>
      </c>
      <c r="Y6043">
        <v>0.08</v>
      </c>
      <c r="Z6043">
        <v>8.9802000000000007E-2</v>
      </c>
      <c r="AA6043">
        <v>1</v>
      </c>
    </row>
    <row r="6044" spans="1:38" x14ac:dyDescent="0.25">
      <c r="A6044" t="s">
        <v>0</v>
      </c>
      <c r="B6044" s="1">
        <v>42649</v>
      </c>
      <c r="C6044" s="2">
        <v>0.85387652777777767</v>
      </c>
      <c r="D6044" t="s">
        <v>1151</v>
      </c>
      <c r="E6044" t="s">
        <v>85</v>
      </c>
      <c r="F6044">
        <v>1.47</v>
      </c>
      <c r="AB6044">
        <v>0.1</v>
      </c>
      <c r="AC6044">
        <v>0.08</v>
      </c>
      <c r="AD6044">
        <v>7.7164999999999997E-2</v>
      </c>
      <c r="AE6044">
        <v>1.21E-4</v>
      </c>
      <c r="AF6044">
        <v>2.3099999999999999E-2</v>
      </c>
      <c r="AG6044">
        <v>1.753028</v>
      </c>
      <c r="AH6044">
        <v>1.753028</v>
      </c>
      <c r="AI6044">
        <v>3506</v>
      </c>
      <c r="AJ6044">
        <v>1</v>
      </c>
    </row>
    <row r="6045" spans="1:38" x14ac:dyDescent="0.25">
      <c r="A6045" t="s">
        <v>0</v>
      </c>
      <c r="B6045" s="1">
        <v>42649</v>
      </c>
      <c r="C6045" s="2">
        <v>0.85387652777777767</v>
      </c>
      <c r="D6045" t="s">
        <v>1151</v>
      </c>
      <c r="E6045" t="s">
        <v>46</v>
      </c>
      <c r="F6045">
        <v>1.47</v>
      </c>
      <c r="J6045" t="s">
        <v>2159</v>
      </c>
      <c r="U6045">
        <v>1.47</v>
      </c>
      <c r="V6045">
        <v>1.9196839999999999</v>
      </c>
      <c r="W6045">
        <v>7.0053000000000004E-2</v>
      </c>
      <c r="X6045">
        <v>0.08</v>
      </c>
      <c r="Y6045">
        <v>6.5000000000000002E-2</v>
      </c>
      <c r="Z6045">
        <v>8.8828000000000004E-2</v>
      </c>
      <c r="AA6045">
        <v>1</v>
      </c>
    </row>
    <row r="6046" spans="1:38" x14ac:dyDescent="0.25">
      <c r="A6046" t="s">
        <v>0</v>
      </c>
      <c r="B6046" s="1">
        <v>42649</v>
      </c>
      <c r="C6046" s="2">
        <v>0.85388793981481481</v>
      </c>
      <c r="D6046" t="s">
        <v>1151</v>
      </c>
      <c r="E6046" t="s">
        <v>85</v>
      </c>
      <c r="F6046">
        <v>1.39</v>
      </c>
      <c r="AB6046">
        <v>0.1</v>
      </c>
      <c r="AC6046">
        <v>0.08</v>
      </c>
      <c r="AD6046">
        <v>7.7310000000000004E-2</v>
      </c>
      <c r="AE6046">
        <v>1.46E-4</v>
      </c>
      <c r="AF6046">
        <v>2.3137000000000001E-2</v>
      </c>
      <c r="AG6046">
        <v>1.7216880000000001</v>
      </c>
      <c r="AH6046">
        <v>1.7216880000000001</v>
      </c>
      <c r="AI6046">
        <v>3443</v>
      </c>
      <c r="AJ6046">
        <v>1</v>
      </c>
    </row>
    <row r="6047" spans="1:38" x14ac:dyDescent="0.25">
      <c r="A6047" t="s">
        <v>0</v>
      </c>
      <c r="B6047" s="1">
        <v>42649</v>
      </c>
      <c r="C6047" s="2">
        <v>0.85388793981481481</v>
      </c>
      <c r="D6047" t="s">
        <v>1151</v>
      </c>
      <c r="E6047" t="s">
        <v>46</v>
      </c>
      <c r="F6047">
        <v>1.39</v>
      </c>
      <c r="J6047" t="s">
        <v>2160</v>
      </c>
      <c r="U6047">
        <v>1.39</v>
      </c>
      <c r="V6047">
        <v>1.8389519999999999</v>
      </c>
      <c r="W6047">
        <v>6.5432000000000004E-2</v>
      </c>
      <c r="X6047">
        <v>0.08</v>
      </c>
      <c r="Y6047">
        <v>0.08</v>
      </c>
      <c r="Z6047">
        <v>8.7984000000000007E-2</v>
      </c>
      <c r="AA6047">
        <v>1</v>
      </c>
    </row>
    <row r="6048" spans="1:38" x14ac:dyDescent="0.25">
      <c r="A6048" t="s">
        <v>0</v>
      </c>
      <c r="B6048" s="1">
        <v>42649</v>
      </c>
      <c r="C6048" s="2">
        <v>0.85389923611111118</v>
      </c>
      <c r="D6048" t="s">
        <v>1151</v>
      </c>
      <c r="E6048" t="s">
        <v>85</v>
      </c>
      <c r="F6048">
        <v>1.24</v>
      </c>
      <c r="AB6048">
        <v>0.1</v>
      </c>
      <c r="AC6048">
        <v>0.15</v>
      </c>
      <c r="AD6048">
        <v>7.8620999999999996E-2</v>
      </c>
      <c r="AE6048">
        <v>1.3110000000000001E-3</v>
      </c>
      <c r="AF6048">
        <v>2.3171000000000001E-2</v>
      </c>
      <c r="AG6048">
        <v>0.684554</v>
      </c>
      <c r="AH6048">
        <v>0.684554</v>
      </c>
      <c r="AI6048">
        <v>1369</v>
      </c>
      <c r="AJ6048">
        <v>1</v>
      </c>
    </row>
    <row r="6049" spans="1:38" x14ac:dyDescent="0.25">
      <c r="A6049" t="s">
        <v>0</v>
      </c>
      <c r="B6049" s="1">
        <v>42649</v>
      </c>
      <c r="C6049" s="2">
        <v>0.85389923611111118</v>
      </c>
      <c r="D6049" t="s">
        <v>1151</v>
      </c>
      <c r="E6049" t="s">
        <v>46</v>
      </c>
      <c r="F6049">
        <v>1.24</v>
      </c>
      <c r="J6049" t="s">
        <v>2161</v>
      </c>
      <c r="U6049">
        <v>1.24</v>
      </c>
      <c r="V6049">
        <v>1.7365299999999999</v>
      </c>
      <c r="W6049">
        <v>6.6361000000000003E-2</v>
      </c>
      <c r="X6049">
        <v>0.15</v>
      </c>
      <c r="Y6049">
        <v>0.115</v>
      </c>
      <c r="Z6049">
        <v>8.7285000000000001E-2</v>
      </c>
      <c r="AA6049">
        <v>1</v>
      </c>
    </row>
    <row r="6050" spans="1:38" x14ac:dyDescent="0.25">
      <c r="A6050" t="s">
        <v>0</v>
      </c>
      <c r="B6050" s="1">
        <v>42649</v>
      </c>
      <c r="C6050" s="2">
        <v>0.85391013888888889</v>
      </c>
      <c r="D6050" t="s">
        <v>1151</v>
      </c>
      <c r="E6050" t="s">
        <v>2157</v>
      </c>
      <c r="F6050">
        <v>1.24</v>
      </c>
      <c r="G6050">
        <v>105.765553</v>
      </c>
      <c r="H6050">
        <v>32.375</v>
      </c>
      <c r="AK6050">
        <v>0.1875</v>
      </c>
      <c r="AL6050">
        <v>-100</v>
      </c>
    </row>
    <row r="6051" spans="1:38" x14ac:dyDescent="0.25">
      <c r="A6051" t="s">
        <v>0</v>
      </c>
      <c r="B6051" s="1">
        <v>42649</v>
      </c>
      <c r="C6051" s="2">
        <v>0.85393153935185184</v>
      </c>
      <c r="D6051" t="s">
        <v>1151</v>
      </c>
      <c r="E6051" t="s">
        <v>2162</v>
      </c>
    </row>
    <row r="6052" spans="1:38" x14ac:dyDescent="0.25">
      <c r="A6052" t="s">
        <v>0</v>
      </c>
      <c r="B6052" s="1">
        <v>42649</v>
      </c>
      <c r="C6052" s="2">
        <v>0.85393268518518528</v>
      </c>
      <c r="D6052" t="s">
        <v>1151</v>
      </c>
      <c r="E6052" t="s">
        <v>2163</v>
      </c>
    </row>
    <row r="6053" spans="1:38" x14ac:dyDescent="0.25">
      <c r="A6053" t="s">
        <v>0</v>
      </c>
      <c r="B6053" s="1">
        <v>42649</v>
      </c>
      <c r="C6053" s="2">
        <v>0.85391141203703702</v>
      </c>
      <c r="D6053" t="s">
        <v>1151</v>
      </c>
      <c r="E6053" t="s">
        <v>85</v>
      </c>
      <c r="F6053">
        <v>1.1100000000000001</v>
      </c>
      <c r="AB6053">
        <v>0.1</v>
      </c>
      <c r="AC6053">
        <v>0.13</v>
      </c>
      <c r="AD6053">
        <v>8.0537999999999998E-2</v>
      </c>
      <c r="AE6053">
        <v>1.9170000000000001E-3</v>
      </c>
      <c r="AF6053">
        <v>2.3202E-2</v>
      </c>
      <c r="AG6053">
        <v>4.6556E-2</v>
      </c>
      <c r="AH6053">
        <v>4.6556E-2</v>
      </c>
      <c r="AI6053">
        <v>93</v>
      </c>
      <c r="AJ6053">
        <v>1</v>
      </c>
    </row>
    <row r="6054" spans="1:38" x14ac:dyDescent="0.25">
      <c r="A6054" t="s">
        <v>0</v>
      </c>
      <c r="B6054" s="1">
        <v>42649</v>
      </c>
      <c r="C6054" s="2">
        <v>0.85391141203703702</v>
      </c>
      <c r="D6054" t="s">
        <v>1151</v>
      </c>
      <c r="E6054" t="s">
        <v>46</v>
      </c>
      <c r="F6054">
        <v>1.1100000000000001</v>
      </c>
      <c r="J6054" t="s">
        <v>2164</v>
      </c>
      <c r="U6054">
        <v>1.1100000000000001</v>
      </c>
      <c r="V6054">
        <v>1.6344540000000001</v>
      </c>
      <c r="W6054">
        <v>7.0951E-2</v>
      </c>
      <c r="X6054">
        <v>0.13</v>
      </c>
      <c r="Y6054">
        <v>0.14000000000000001</v>
      </c>
      <c r="Z6054">
        <v>8.6622000000000005E-2</v>
      </c>
      <c r="AA6054">
        <v>1</v>
      </c>
    </row>
    <row r="6055" spans="1:38" x14ac:dyDescent="0.25">
      <c r="A6055" t="s">
        <v>0</v>
      </c>
      <c r="B6055" s="1">
        <v>42649</v>
      </c>
      <c r="C6055" s="2">
        <v>0.85392173611111122</v>
      </c>
      <c r="D6055" t="s">
        <v>1151</v>
      </c>
      <c r="E6055" t="s">
        <v>85</v>
      </c>
      <c r="F6055">
        <v>1.0900000000000001</v>
      </c>
      <c r="AB6055">
        <v>0.1</v>
      </c>
      <c r="AC6055">
        <v>0.02</v>
      </c>
      <c r="AD6055">
        <v>8.1116999999999995E-2</v>
      </c>
      <c r="AE6055">
        <v>5.7899999999999998E-4</v>
      </c>
      <c r="AF6055">
        <v>2.3231999999999999E-2</v>
      </c>
      <c r="AG6055">
        <v>1.070767</v>
      </c>
      <c r="AH6055">
        <v>1.070767</v>
      </c>
      <c r="AI6055">
        <v>2141</v>
      </c>
      <c r="AJ6055">
        <v>1</v>
      </c>
    </row>
    <row r="6056" spans="1:38" x14ac:dyDescent="0.25">
      <c r="A6056" t="s">
        <v>0</v>
      </c>
      <c r="B6056" s="1">
        <v>42649</v>
      </c>
      <c r="C6056" s="2">
        <v>0.85392173611111122</v>
      </c>
      <c r="D6056" t="s">
        <v>1151</v>
      </c>
      <c r="E6056" t="s">
        <v>46</v>
      </c>
      <c r="F6056">
        <v>1.0900000000000001</v>
      </c>
      <c r="J6056" t="s">
        <v>2165</v>
      </c>
      <c r="U6056">
        <v>1.0900000000000001</v>
      </c>
      <c r="V6056">
        <v>1.543909</v>
      </c>
      <c r="W6056">
        <v>7.5025999999999995E-2</v>
      </c>
      <c r="X6056">
        <v>0.02</v>
      </c>
      <c r="Y6056">
        <v>7.4999999999999997E-2</v>
      </c>
      <c r="Z6056">
        <v>8.5973999999999995E-2</v>
      </c>
      <c r="AA6056">
        <v>1</v>
      </c>
    </row>
    <row r="6057" spans="1:38" x14ac:dyDescent="0.25">
      <c r="A6057" t="s">
        <v>0</v>
      </c>
      <c r="B6057" s="1">
        <v>42649</v>
      </c>
      <c r="C6057" s="2">
        <v>0.85393399305555562</v>
      </c>
      <c r="D6057" t="s">
        <v>1151</v>
      </c>
      <c r="E6057" t="s">
        <v>85</v>
      </c>
      <c r="F6057">
        <v>1.07</v>
      </c>
      <c r="AB6057">
        <v>0.1</v>
      </c>
      <c r="AC6057">
        <v>0.02</v>
      </c>
      <c r="AD6057">
        <v>8.0589999999999995E-2</v>
      </c>
      <c r="AE6057">
        <v>-5.2700000000000002E-4</v>
      </c>
      <c r="AF6057">
        <v>2.3262999999999999E-2</v>
      </c>
      <c r="AG6057">
        <v>1.998035</v>
      </c>
      <c r="AH6057">
        <v>1.998035</v>
      </c>
      <c r="AI6057">
        <v>3996</v>
      </c>
      <c r="AJ6057">
        <v>1</v>
      </c>
    </row>
    <row r="6058" spans="1:38" x14ac:dyDescent="0.25">
      <c r="A6058" t="s">
        <v>0</v>
      </c>
      <c r="B6058" s="1">
        <v>42649</v>
      </c>
      <c r="C6058" s="2">
        <v>0.85393399305555562</v>
      </c>
      <c r="D6058" t="s">
        <v>1151</v>
      </c>
      <c r="E6058" t="s">
        <v>46</v>
      </c>
      <c r="F6058">
        <v>1.07</v>
      </c>
      <c r="J6058" t="s">
        <v>2166</v>
      </c>
      <c r="U6058">
        <v>1.07</v>
      </c>
      <c r="V6058">
        <v>1.4560109999999999</v>
      </c>
      <c r="W6058">
        <v>7.7894000000000005E-2</v>
      </c>
      <c r="X6058">
        <v>0.02</v>
      </c>
      <c r="Y6058">
        <v>0.02</v>
      </c>
      <c r="Z6058">
        <v>8.5267999999999997E-2</v>
      </c>
      <c r="AA6058">
        <v>1</v>
      </c>
    </row>
    <row r="6059" spans="1:38" x14ac:dyDescent="0.25">
      <c r="A6059" t="s">
        <v>0</v>
      </c>
      <c r="B6059" s="1">
        <v>42649</v>
      </c>
      <c r="C6059" s="2">
        <v>0.85394505787037034</v>
      </c>
      <c r="D6059" t="s">
        <v>1151</v>
      </c>
      <c r="E6059" t="s">
        <v>929</v>
      </c>
    </row>
    <row r="6060" spans="1:38" x14ac:dyDescent="0.25">
      <c r="A6060" t="s">
        <v>0</v>
      </c>
      <c r="B6060" s="1">
        <v>42649</v>
      </c>
      <c r="C6060" s="2">
        <v>0.85393741898148157</v>
      </c>
      <c r="D6060" t="s">
        <v>1151</v>
      </c>
      <c r="E6060" t="s">
        <v>822</v>
      </c>
      <c r="J6060" t="s">
        <v>2167</v>
      </c>
    </row>
    <row r="6061" spans="1:38" x14ac:dyDescent="0.25">
      <c r="A6061" t="s">
        <v>0</v>
      </c>
      <c r="B6061" s="1">
        <v>42649</v>
      </c>
      <c r="C6061" s="2">
        <v>0.85394743055555555</v>
      </c>
      <c r="D6061" t="s">
        <v>1151</v>
      </c>
      <c r="E6061" t="s">
        <v>2162</v>
      </c>
    </row>
    <row r="6062" spans="1:38" x14ac:dyDescent="0.25">
      <c r="A6062" t="s">
        <v>0</v>
      </c>
      <c r="B6062" s="1">
        <v>42649</v>
      </c>
      <c r="C6062" s="2">
        <v>0.85394859953703695</v>
      </c>
      <c r="D6062" t="s">
        <v>1151</v>
      </c>
      <c r="E6062" t="s">
        <v>69</v>
      </c>
    </row>
    <row r="6063" spans="1:38" x14ac:dyDescent="0.25">
      <c r="A6063" t="s">
        <v>0</v>
      </c>
      <c r="B6063" s="1">
        <v>42649</v>
      </c>
      <c r="C6063" s="2">
        <v>0.85394991898148154</v>
      </c>
      <c r="D6063" t="s">
        <v>1151</v>
      </c>
      <c r="E6063" t="s">
        <v>2168</v>
      </c>
      <c r="F6063">
        <v>1.07</v>
      </c>
      <c r="G6063">
        <v>105.948983</v>
      </c>
      <c r="H6063">
        <v>32.4</v>
      </c>
      <c r="AK6063">
        <v>0.13500000000000001</v>
      </c>
      <c r="AL6063">
        <v>-100</v>
      </c>
    </row>
    <row r="6064" spans="1:38" x14ac:dyDescent="0.25">
      <c r="A6064" t="s">
        <v>0</v>
      </c>
      <c r="B6064" s="1">
        <v>42649</v>
      </c>
      <c r="C6064" s="2">
        <v>0.85396648148148147</v>
      </c>
      <c r="D6064" t="s">
        <v>2169</v>
      </c>
      <c r="E6064" t="s">
        <v>71</v>
      </c>
    </row>
    <row r="6065" spans="1:10" x14ac:dyDescent="0.25">
      <c r="A6065" t="s">
        <v>0</v>
      </c>
      <c r="B6065" s="1">
        <v>42649</v>
      </c>
      <c r="C6065" s="2">
        <v>0.85396769675925921</v>
      </c>
      <c r="D6065" t="s">
        <v>2169</v>
      </c>
      <c r="E6065" t="s">
        <v>73</v>
      </c>
    </row>
    <row r="6066" spans="1:10" x14ac:dyDescent="0.25">
      <c r="A6066" t="s">
        <v>0</v>
      </c>
      <c r="B6066" s="1">
        <v>42649</v>
      </c>
      <c r="C6066" s="2">
        <v>0.85396899305555563</v>
      </c>
      <c r="D6066" t="s">
        <v>2169</v>
      </c>
      <c r="E6066" t="s">
        <v>2162</v>
      </c>
    </row>
    <row r="6067" spans="1:10" x14ac:dyDescent="0.25">
      <c r="A6067" t="s">
        <v>0</v>
      </c>
      <c r="B6067" s="1">
        <v>42649</v>
      </c>
      <c r="C6067" s="2">
        <v>0.85398172453703702</v>
      </c>
      <c r="D6067" t="s">
        <v>2169</v>
      </c>
      <c r="E6067" t="s">
        <v>2170</v>
      </c>
    </row>
    <row r="6068" spans="1:10" x14ac:dyDescent="0.25">
      <c r="A6068" t="s">
        <v>0</v>
      </c>
      <c r="B6068" s="1">
        <v>42649</v>
      </c>
      <c r="C6068" s="2">
        <v>0.85398287037037035</v>
      </c>
      <c r="D6068" t="s">
        <v>2169</v>
      </c>
      <c r="E6068" t="s">
        <v>2171</v>
      </c>
    </row>
    <row r="6069" spans="1:10" x14ac:dyDescent="0.25">
      <c r="A6069" t="s">
        <v>0</v>
      </c>
      <c r="B6069" s="1">
        <v>42649</v>
      </c>
      <c r="C6069" s="2">
        <v>0.85400723379629628</v>
      </c>
      <c r="D6069" t="s">
        <v>2169</v>
      </c>
      <c r="E6069" t="s">
        <v>2172</v>
      </c>
    </row>
    <row r="6070" spans="1:10" x14ac:dyDescent="0.25">
      <c r="A6070" t="s">
        <v>0</v>
      </c>
      <c r="B6070" s="1">
        <v>42649</v>
      </c>
      <c r="C6070" s="2">
        <v>0.8552917708333333</v>
      </c>
      <c r="D6070" t="s">
        <v>2169</v>
      </c>
      <c r="E6070" t="s">
        <v>2173</v>
      </c>
    </row>
    <row r="6071" spans="1:10" x14ac:dyDescent="0.25">
      <c r="A6071" t="s">
        <v>0</v>
      </c>
      <c r="B6071" s="1">
        <v>42649</v>
      </c>
      <c r="C6071" s="2">
        <v>0.85394990740740739</v>
      </c>
      <c r="D6071" t="s">
        <v>2169</v>
      </c>
      <c r="E6071" t="s">
        <v>822</v>
      </c>
      <c r="J6071" t="s">
        <v>2174</v>
      </c>
    </row>
    <row r="6072" spans="1:10" x14ac:dyDescent="0.25">
      <c r="A6072" t="s">
        <v>0</v>
      </c>
      <c r="B6072" s="1">
        <v>42649</v>
      </c>
      <c r="C6072" s="2">
        <v>0.85529422453703707</v>
      </c>
      <c r="D6072" t="s">
        <v>2169</v>
      </c>
      <c r="E6072" t="s">
        <v>2173</v>
      </c>
    </row>
    <row r="6073" spans="1:10" x14ac:dyDescent="0.25">
      <c r="A6073" t="s">
        <v>0</v>
      </c>
      <c r="B6073" s="1">
        <v>42649</v>
      </c>
      <c r="C6073" s="2">
        <v>0.85397060185185181</v>
      </c>
      <c r="D6073" t="s">
        <v>2169</v>
      </c>
      <c r="E6073" t="s">
        <v>822</v>
      </c>
      <c r="J6073" t="s">
        <v>2174</v>
      </c>
    </row>
    <row r="6074" spans="1:10" x14ac:dyDescent="0.25">
      <c r="A6074" t="s">
        <v>0</v>
      </c>
      <c r="B6074" s="1">
        <v>42649</v>
      </c>
      <c r="C6074" s="2">
        <v>0.85529903935185192</v>
      </c>
      <c r="D6074" t="s">
        <v>2169</v>
      </c>
      <c r="E6074" t="s">
        <v>821</v>
      </c>
    </row>
    <row r="6075" spans="1:10" x14ac:dyDescent="0.25">
      <c r="A6075" t="s">
        <v>0</v>
      </c>
      <c r="B6075" s="1">
        <v>42649</v>
      </c>
      <c r="C6075" s="2">
        <v>0.85398428240740742</v>
      </c>
      <c r="D6075" t="s">
        <v>2169</v>
      </c>
      <c r="E6075" t="s">
        <v>822</v>
      </c>
      <c r="J6075" t="s">
        <v>2175</v>
      </c>
    </row>
    <row r="6076" spans="1:10" x14ac:dyDescent="0.25">
      <c r="A6076" t="s">
        <v>0</v>
      </c>
      <c r="B6076" s="1">
        <v>42649</v>
      </c>
      <c r="C6076" s="2">
        <v>0.85530148148148155</v>
      </c>
      <c r="D6076" t="s">
        <v>2169</v>
      </c>
      <c r="E6076" t="s">
        <v>2173</v>
      </c>
    </row>
    <row r="6077" spans="1:10" x14ac:dyDescent="0.25">
      <c r="A6077" t="s">
        <v>0</v>
      </c>
      <c r="B6077" s="1">
        <v>42649</v>
      </c>
      <c r="C6077" s="2">
        <v>0.85398453703703703</v>
      </c>
      <c r="D6077" t="s">
        <v>2169</v>
      </c>
      <c r="E6077" t="s">
        <v>822</v>
      </c>
      <c r="J6077" t="s">
        <v>2176</v>
      </c>
    </row>
    <row r="6078" spans="1:10" x14ac:dyDescent="0.25">
      <c r="A6078" t="s">
        <v>0</v>
      </c>
      <c r="B6078" s="1">
        <v>42649</v>
      </c>
      <c r="C6078" s="2">
        <v>0.85530628472222225</v>
      </c>
      <c r="D6078" t="s">
        <v>2169</v>
      </c>
      <c r="E6078" t="s">
        <v>2177</v>
      </c>
    </row>
    <row r="6079" spans="1:10" x14ac:dyDescent="0.25">
      <c r="A6079" t="s">
        <v>0</v>
      </c>
      <c r="B6079" s="1">
        <v>42649</v>
      </c>
      <c r="C6079" s="2">
        <v>0.85529540509259261</v>
      </c>
      <c r="D6079" t="s">
        <v>2169</v>
      </c>
      <c r="E6079" t="s">
        <v>822</v>
      </c>
      <c r="J6079" t="s">
        <v>2178</v>
      </c>
    </row>
    <row r="6080" spans="1:10" x14ac:dyDescent="0.25">
      <c r="A6080" t="s">
        <v>0</v>
      </c>
      <c r="B6080" s="1">
        <v>42649</v>
      </c>
      <c r="C6080" s="2">
        <v>0.85530865740740747</v>
      </c>
      <c r="D6080" t="s">
        <v>2169</v>
      </c>
      <c r="E6080" t="s">
        <v>69</v>
      </c>
    </row>
    <row r="6081" spans="1:38" x14ac:dyDescent="0.25">
      <c r="A6081" t="s">
        <v>0</v>
      </c>
      <c r="B6081" s="1">
        <v>42649</v>
      </c>
      <c r="C6081" s="2">
        <v>0.85530980324074068</v>
      </c>
      <c r="D6081" t="s">
        <v>2169</v>
      </c>
      <c r="E6081" t="s">
        <v>79</v>
      </c>
      <c r="F6081">
        <v>1.07</v>
      </c>
      <c r="G6081">
        <v>106.01478</v>
      </c>
      <c r="H6081">
        <v>32.4</v>
      </c>
      <c r="AK6081">
        <v>0.13</v>
      </c>
      <c r="AL6081">
        <v>-100</v>
      </c>
    </row>
    <row r="6082" spans="1:38" x14ac:dyDescent="0.25">
      <c r="A6082" t="s">
        <v>0</v>
      </c>
      <c r="B6082" s="1">
        <v>42649</v>
      </c>
      <c r="C6082" s="2">
        <v>0.8553112268518519</v>
      </c>
      <c r="D6082" t="s">
        <v>2179</v>
      </c>
      <c r="E6082" t="s">
        <v>71</v>
      </c>
    </row>
    <row r="6083" spans="1:38" x14ac:dyDescent="0.25">
      <c r="A6083" t="s">
        <v>0</v>
      </c>
      <c r="B6083" s="1">
        <v>42649</v>
      </c>
      <c r="C6083" s="2">
        <v>0.85531253472222224</v>
      </c>
      <c r="D6083" t="s">
        <v>2179</v>
      </c>
      <c r="E6083" t="s">
        <v>2180</v>
      </c>
    </row>
    <row r="6084" spans="1:38" x14ac:dyDescent="0.25">
      <c r="A6084" t="s">
        <v>0</v>
      </c>
      <c r="B6084" s="1">
        <v>42649</v>
      </c>
      <c r="C6084" s="2">
        <v>0.85531374999999998</v>
      </c>
      <c r="D6084" t="s">
        <v>2179</v>
      </c>
      <c r="E6084" t="s">
        <v>939</v>
      </c>
      <c r="F6084">
        <v>1.07</v>
      </c>
      <c r="G6084">
        <v>106.01478</v>
      </c>
      <c r="H6084">
        <v>32.4</v>
      </c>
      <c r="AK6084">
        <v>0.13</v>
      </c>
      <c r="AL6084">
        <v>-100</v>
      </c>
    </row>
    <row r="6085" spans="1:38" x14ac:dyDescent="0.25">
      <c r="A6085" t="s">
        <v>0</v>
      </c>
      <c r="B6085" s="1">
        <v>42649</v>
      </c>
      <c r="C6085" s="2">
        <v>0.85534903935185191</v>
      </c>
      <c r="D6085" t="s">
        <v>2179</v>
      </c>
      <c r="E6085" t="s">
        <v>939</v>
      </c>
      <c r="F6085">
        <v>1.07</v>
      </c>
      <c r="G6085">
        <v>106.76837</v>
      </c>
      <c r="H6085">
        <v>32.1</v>
      </c>
      <c r="AK6085">
        <v>1.83125</v>
      </c>
      <c r="AL6085">
        <v>-100</v>
      </c>
    </row>
    <row r="6086" spans="1:38" x14ac:dyDescent="0.25">
      <c r="A6086" t="s">
        <v>0</v>
      </c>
      <c r="B6086" s="1">
        <v>42649</v>
      </c>
      <c r="C6086" s="2">
        <v>0.85538427083333335</v>
      </c>
      <c r="D6086" t="s">
        <v>2179</v>
      </c>
      <c r="E6086" t="s">
        <v>939</v>
      </c>
      <c r="F6086">
        <v>1.07</v>
      </c>
      <c r="G6086">
        <v>109.545748</v>
      </c>
      <c r="H6086">
        <v>32.1</v>
      </c>
      <c r="AK6086">
        <v>1.83125</v>
      </c>
      <c r="AL6086">
        <v>-100</v>
      </c>
    </row>
    <row r="6087" spans="1:38" x14ac:dyDescent="0.25">
      <c r="A6087" t="s">
        <v>0</v>
      </c>
      <c r="B6087" s="1">
        <v>42649</v>
      </c>
      <c r="C6087" s="2">
        <v>0.85541949074074075</v>
      </c>
      <c r="D6087" t="s">
        <v>2179</v>
      </c>
      <c r="E6087" t="s">
        <v>939</v>
      </c>
      <c r="F6087">
        <v>1.07</v>
      </c>
      <c r="G6087">
        <v>111.12018</v>
      </c>
      <c r="H6087">
        <v>32.1</v>
      </c>
      <c r="AK6087">
        <v>1.7862499999999999</v>
      </c>
      <c r="AL6087">
        <v>-100</v>
      </c>
    </row>
    <row r="6088" spans="1:38" x14ac:dyDescent="0.25">
      <c r="A6088" t="s">
        <v>0</v>
      </c>
      <c r="B6088" s="1">
        <v>42649</v>
      </c>
      <c r="C6088" s="2">
        <v>0.8554547222222223</v>
      </c>
      <c r="D6088" t="s">
        <v>2179</v>
      </c>
      <c r="E6088" t="s">
        <v>939</v>
      </c>
      <c r="F6088">
        <v>1.07</v>
      </c>
      <c r="G6088">
        <v>112.86405999999999</v>
      </c>
      <c r="H6088">
        <v>32.1</v>
      </c>
      <c r="AK6088">
        <v>1.7787500000000001</v>
      </c>
      <c r="AL6088">
        <v>-100</v>
      </c>
    </row>
    <row r="6089" spans="1:38" x14ac:dyDescent="0.25">
      <c r="A6089" t="s">
        <v>0</v>
      </c>
      <c r="B6089" s="1">
        <v>42649</v>
      </c>
      <c r="C6089" s="2">
        <v>0.8554899421296297</v>
      </c>
      <c r="D6089" t="s">
        <v>2179</v>
      </c>
      <c r="E6089" t="s">
        <v>939</v>
      </c>
      <c r="F6089">
        <v>1.07</v>
      </c>
      <c r="G6089">
        <v>114.730801</v>
      </c>
      <c r="H6089">
        <v>32.1</v>
      </c>
      <c r="AK6089">
        <v>1.75125</v>
      </c>
      <c r="AL6089">
        <v>-100</v>
      </c>
    </row>
    <row r="6090" spans="1:38" x14ac:dyDescent="0.25">
      <c r="A6090" t="s">
        <v>0</v>
      </c>
      <c r="B6090" s="1">
        <v>42649</v>
      </c>
      <c r="C6090" s="2">
        <v>0.85552518518518517</v>
      </c>
      <c r="D6090" t="s">
        <v>2179</v>
      </c>
      <c r="E6090" t="s">
        <v>939</v>
      </c>
      <c r="F6090">
        <v>1.07</v>
      </c>
      <c r="G6090">
        <v>117.24082199999999</v>
      </c>
      <c r="H6090">
        <v>32.1</v>
      </c>
      <c r="AK6090">
        <v>1.73875</v>
      </c>
      <c r="AL6090">
        <v>-100</v>
      </c>
    </row>
    <row r="6091" spans="1:38" x14ac:dyDescent="0.25">
      <c r="A6091" t="s">
        <v>0</v>
      </c>
      <c r="B6091" s="1">
        <v>42649</v>
      </c>
      <c r="C6091" s="2">
        <v>0.85556039351851843</v>
      </c>
      <c r="D6091" t="s">
        <v>2179</v>
      </c>
      <c r="E6091" t="s">
        <v>939</v>
      </c>
      <c r="F6091">
        <v>1.07</v>
      </c>
      <c r="G6091">
        <v>118.529554</v>
      </c>
      <c r="H6091">
        <v>32.1</v>
      </c>
      <c r="AK6091">
        <v>1.73875</v>
      </c>
      <c r="AL6091">
        <v>-100</v>
      </c>
    </row>
    <row r="6092" spans="1:38" x14ac:dyDescent="0.25">
      <c r="A6092" t="s">
        <v>0</v>
      </c>
      <c r="B6092" s="1">
        <v>42649</v>
      </c>
      <c r="C6092" s="2">
        <v>0.85559428240740731</v>
      </c>
      <c r="D6092" t="s">
        <v>2179</v>
      </c>
      <c r="E6092" t="s">
        <v>66</v>
      </c>
      <c r="K6092">
        <v>787.85156199999994</v>
      </c>
      <c r="L6092">
        <v>12.133333</v>
      </c>
      <c r="M6092">
        <v>18.173736999999999</v>
      </c>
      <c r="N6092">
        <v>12.770818</v>
      </c>
    </row>
    <row r="6093" spans="1:38" x14ac:dyDescent="0.25">
      <c r="A6093" t="s">
        <v>0</v>
      </c>
      <c r="B6093" s="1">
        <v>42649</v>
      </c>
      <c r="C6093" s="2">
        <v>0.85559787037037038</v>
      </c>
      <c r="D6093" t="s">
        <v>2179</v>
      </c>
      <c r="E6093" t="s">
        <v>939</v>
      </c>
      <c r="F6093">
        <v>1.07</v>
      </c>
      <c r="G6093">
        <v>121.42533899999999</v>
      </c>
      <c r="H6093">
        <v>32.1</v>
      </c>
      <c r="AK6093">
        <v>1.7224999999999999</v>
      </c>
      <c r="AL6093">
        <v>-100</v>
      </c>
    </row>
    <row r="6094" spans="1:38" x14ac:dyDescent="0.25">
      <c r="A6094" t="s">
        <v>0</v>
      </c>
      <c r="B6094" s="1">
        <v>42649</v>
      </c>
      <c r="C6094" s="2">
        <v>0.85563076388888881</v>
      </c>
      <c r="D6094" t="s">
        <v>2179</v>
      </c>
      <c r="E6094" t="s">
        <v>939</v>
      </c>
      <c r="F6094">
        <v>1.07</v>
      </c>
      <c r="G6094">
        <v>122.740537</v>
      </c>
      <c r="H6094">
        <v>32.1</v>
      </c>
      <c r="AK6094">
        <v>1.7262500000000001</v>
      </c>
      <c r="AL6094">
        <v>-100</v>
      </c>
    </row>
    <row r="6095" spans="1:38" x14ac:dyDescent="0.25">
      <c r="A6095" t="s">
        <v>0</v>
      </c>
      <c r="B6095" s="1">
        <v>42649</v>
      </c>
      <c r="C6095" s="2">
        <v>0.85566597222222229</v>
      </c>
      <c r="D6095" t="s">
        <v>2179</v>
      </c>
      <c r="E6095" t="s">
        <v>939</v>
      </c>
      <c r="F6095">
        <v>1.07</v>
      </c>
      <c r="G6095">
        <v>125.04084400000001</v>
      </c>
      <c r="H6095">
        <v>32.1</v>
      </c>
      <c r="AK6095">
        <v>1.7175</v>
      </c>
      <c r="AL6095">
        <v>-100</v>
      </c>
    </row>
    <row r="6096" spans="1:38" x14ac:dyDescent="0.25">
      <c r="A6096" t="s">
        <v>0</v>
      </c>
      <c r="B6096" s="1">
        <v>42649</v>
      </c>
      <c r="C6096" s="2">
        <v>0.85570121527777776</v>
      </c>
      <c r="D6096" t="s">
        <v>2179</v>
      </c>
      <c r="E6096" t="s">
        <v>939</v>
      </c>
      <c r="F6096">
        <v>1.07</v>
      </c>
      <c r="G6096">
        <v>126.64344199999999</v>
      </c>
      <c r="H6096">
        <v>32.1</v>
      </c>
      <c r="AK6096">
        <v>1.6912499999999999</v>
      </c>
      <c r="AL6096">
        <v>-100</v>
      </c>
    </row>
    <row r="6097" spans="1:38" x14ac:dyDescent="0.25">
      <c r="A6097" t="s">
        <v>0</v>
      </c>
      <c r="B6097" s="1">
        <v>42649</v>
      </c>
      <c r="C6097" s="2">
        <v>0.85573643518518516</v>
      </c>
      <c r="D6097" t="s">
        <v>2179</v>
      </c>
      <c r="E6097" t="s">
        <v>939</v>
      </c>
      <c r="F6097">
        <v>1.07</v>
      </c>
      <c r="G6097">
        <v>128.53270900000001</v>
      </c>
      <c r="H6097">
        <v>32.1</v>
      </c>
      <c r="AK6097">
        <v>1.6775</v>
      </c>
      <c r="AL6097">
        <v>-100</v>
      </c>
    </row>
    <row r="6098" spans="1:38" x14ac:dyDescent="0.25">
      <c r="A6098" t="s">
        <v>0</v>
      </c>
      <c r="B6098" s="1">
        <v>42649</v>
      </c>
      <c r="C6098" s="2">
        <v>0.8557716666666666</v>
      </c>
      <c r="D6098" t="s">
        <v>2179</v>
      </c>
      <c r="E6098" t="s">
        <v>939</v>
      </c>
      <c r="F6098">
        <v>1.07</v>
      </c>
      <c r="G6098">
        <v>130.44662600000001</v>
      </c>
      <c r="H6098">
        <v>32.1</v>
      </c>
      <c r="AK6098">
        <v>1.67875</v>
      </c>
      <c r="AL6098">
        <v>-100</v>
      </c>
    </row>
    <row r="6099" spans="1:38" x14ac:dyDescent="0.25">
      <c r="A6099" t="s">
        <v>0</v>
      </c>
      <c r="B6099" s="1">
        <v>42649</v>
      </c>
      <c r="C6099" s="2">
        <v>0.85580687499999997</v>
      </c>
      <c r="D6099" t="s">
        <v>2179</v>
      </c>
      <c r="E6099" t="s">
        <v>939</v>
      </c>
      <c r="F6099">
        <v>1.07</v>
      </c>
      <c r="G6099">
        <v>132.29662200000001</v>
      </c>
      <c r="H6099">
        <v>32.1</v>
      </c>
      <c r="AK6099">
        <v>1.67</v>
      </c>
      <c r="AL6099">
        <v>-100</v>
      </c>
    </row>
    <row r="6100" spans="1:38" x14ac:dyDescent="0.25">
      <c r="A6100" t="s">
        <v>0</v>
      </c>
      <c r="B6100" s="1">
        <v>42649</v>
      </c>
      <c r="C6100" s="2">
        <v>0.85584210648148151</v>
      </c>
      <c r="D6100" t="s">
        <v>2179</v>
      </c>
      <c r="E6100" t="s">
        <v>939</v>
      </c>
      <c r="F6100">
        <v>1.07</v>
      </c>
      <c r="G6100">
        <v>134.28030799999999</v>
      </c>
      <c r="H6100">
        <v>32.1</v>
      </c>
      <c r="AK6100">
        <v>1.65625</v>
      </c>
      <c r="AL6100">
        <v>-100</v>
      </c>
    </row>
    <row r="6101" spans="1:38" x14ac:dyDescent="0.25">
      <c r="A6101" t="s">
        <v>0</v>
      </c>
      <c r="B6101" s="1">
        <v>42649</v>
      </c>
      <c r="C6101" s="2">
        <v>0.85587756944444449</v>
      </c>
      <c r="D6101" t="s">
        <v>2179</v>
      </c>
      <c r="E6101" t="s">
        <v>939</v>
      </c>
      <c r="F6101">
        <v>1.07</v>
      </c>
      <c r="G6101">
        <v>136.047304</v>
      </c>
      <c r="H6101">
        <v>32.1</v>
      </c>
      <c r="AK6101">
        <v>1.6675</v>
      </c>
      <c r="AL6101">
        <v>-100</v>
      </c>
    </row>
    <row r="6102" spans="1:38" x14ac:dyDescent="0.25">
      <c r="A6102" t="s">
        <v>0</v>
      </c>
      <c r="B6102" s="1">
        <v>42649</v>
      </c>
      <c r="C6102" s="2">
        <v>0.85591501157407412</v>
      </c>
      <c r="D6102" t="s">
        <v>2179</v>
      </c>
      <c r="E6102" t="s">
        <v>69</v>
      </c>
    </row>
    <row r="6103" spans="1:38" x14ac:dyDescent="0.25">
      <c r="A6103" t="s">
        <v>0</v>
      </c>
      <c r="B6103" s="1">
        <v>42649</v>
      </c>
      <c r="C6103" s="2">
        <v>0.85591615740740734</v>
      </c>
      <c r="D6103" t="s">
        <v>2179</v>
      </c>
      <c r="E6103" t="s">
        <v>79</v>
      </c>
      <c r="F6103">
        <v>1.07</v>
      </c>
      <c r="G6103">
        <v>137.96609699999999</v>
      </c>
      <c r="H6103">
        <v>32.1</v>
      </c>
      <c r="AK6103">
        <v>1.66625</v>
      </c>
      <c r="AL6103">
        <v>-100</v>
      </c>
    </row>
    <row r="6104" spans="1:38" x14ac:dyDescent="0.25">
      <c r="A6104" t="s">
        <v>0</v>
      </c>
      <c r="B6104" s="1">
        <v>42649</v>
      </c>
      <c r="C6104" s="2">
        <v>0.85594557870370369</v>
      </c>
      <c r="D6104" t="s">
        <v>2181</v>
      </c>
      <c r="E6104" t="s">
        <v>71</v>
      </c>
    </row>
    <row r="6105" spans="1:38" x14ac:dyDescent="0.25">
      <c r="A6105" t="s">
        <v>0</v>
      </c>
      <c r="B6105" s="1">
        <v>42649</v>
      </c>
      <c r="C6105" s="2">
        <v>0.85594672453703702</v>
      </c>
      <c r="D6105" t="s">
        <v>2181</v>
      </c>
      <c r="E6105" t="s">
        <v>814</v>
      </c>
    </row>
    <row r="6106" spans="1:38" x14ac:dyDescent="0.25">
      <c r="A6106" t="s">
        <v>0</v>
      </c>
      <c r="B6106" s="1">
        <v>42649</v>
      </c>
      <c r="C6106" s="2">
        <v>0.85594802083333332</v>
      </c>
      <c r="D6106" t="s">
        <v>2181</v>
      </c>
      <c r="E6106" t="s">
        <v>923</v>
      </c>
    </row>
    <row r="6107" spans="1:38" x14ac:dyDescent="0.25">
      <c r="A6107" t="s">
        <v>0</v>
      </c>
      <c r="B6107" s="1">
        <v>42649</v>
      </c>
      <c r="C6107" s="2">
        <v>0.85594920138888886</v>
      </c>
      <c r="D6107" t="s">
        <v>2181</v>
      </c>
      <c r="E6107" t="s">
        <v>822</v>
      </c>
      <c r="J6107" t="s">
        <v>829</v>
      </c>
    </row>
    <row r="6108" spans="1:38" x14ac:dyDescent="0.25">
      <c r="A6108" t="s">
        <v>0</v>
      </c>
      <c r="B6108" s="1">
        <v>42649</v>
      </c>
      <c r="C6108" s="2">
        <v>0.85595275462962961</v>
      </c>
      <c r="D6108" t="s">
        <v>2181</v>
      </c>
      <c r="E6108" t="s">
        <v>79</v>
      </c>
      <c r="F6108">
        <v>1.07</v>
      </c>
      <c r="G6108">
        <v>138.370666</v>
      </c>
      <c r="H6108">
        <v>32.35</v>
      </c>
      <c r="AK6108">
        <v>0.18</v>
      </c>
      <c r="AL6108">
        <v>-100</v>
      </c>
    </row>
    <row r="6109" spans="1:38" x14ac:dyDescent="0.25">
      <c r="A6109" t="s">
        <v>0</v>
      </c>
      <c r="B6109" s="1">
        <v>42649</v>
      </c>
      <c r="C6109" s="2">
        <v>0.85598085648148148</v>
      </c>
      <c r="D6109" t="s">
        <v>2181</v>
      </c>
      <c r="E6109" t="s">
        <v>2182</v>
      </c>
    </row>
    <row r="6110" spans="1:38" x14ac:dyDescent="0.25">
      <c r="A6110" t="s">
        <v>0</v>
      </c>
      <c r="B6110" s="1">
        <v>42649</v>
      </c>
      <c r="C6110" s="2">
        <v>0.85598436342592599</v>
      </c>
      <c r="D6110" t="s">
        <v>2181</v>
      </c>
      <c r="E6110" t="s">
        <v>51</v>
      </c>
      <c r="F6110">
        <v>1.07</v>
      </c>
      <c r="G6110">
        <v>138.67067599999999</v>
      </c>
      <c r="H6110">
        <v>32.375</v>
      </c>
      <c r="AK6110">
        <v>0.13375000000000001</v>
      </c>
      <c r="AL6110">
        <v>-100</v>
      </c>
    </row>
    <row r="6111" spans="1:38" x14ac:dyDescent="0.25">
      <c r="A6111" t="s">
        <v>0</v>
      </c>
      <c r="B6111" s="1">
        <v>42649</v>
      </c>
      <c r="C6111" s="2">
        <v>0.85601593750000005</v>
      </c>
      <c r="D6111" t="s">
        <v>2181</v>
      </c>
      <c r="E6111" t="s">
        <v>2183</v>
      </c>
    </row>
    <row r="6112" spans="1:38" x14ac:dyDescent="0.25">
      <c r="A6112" t="s">
        <v>0</v>
      </c>
      <c r="B6112" s="1">
        <v>42649</v>
      </c>
      <c r="C6112" s="2">
        <v>0.85601711805555558</v>
      </c>
      <c r="D6112" t="s">
        <v>2181</v>
      </c>
      <c r="E6112" t="s">
        <v>2184</v>
      </c>
    </row>
    <row r="6113" spans="1:38" x14ac:dyDescent="0.25">
      <c r="A6113" t="s">
        <v>0</v>
      </c>
      <c r="B6113" s="1">
        <v>42649</v>
      </c>
      <c r="C6113" s="2">
        <v>0.85601831018518515</v>
      </c>
      <c r="D6113" t="s">
        <v>2181</v>
      </c>
      <c r="E6113" t="s">
        <v>2185</v>
      </c>
    </row>
    <row r="6114" spans="1:38" x14ac:dyDescent="0.25">
      <c r="A6114" t="s">
        <v>0</v>
      </c>
      <c r="B6114" s="1">
        <v>42649</v>
      </c>
      <c r="C6114" s="2">
        <v>0.85601831018518515</v>
      </c>
      <c r="D6114" t="s">
        <v>2181</v>
      </c>
      <c r="E6114" t="s">
        <v>822</v>
      </c>
      <c r="J6114" t="s">
        <v>2186</v>
      </c>
    </row>
    <row r="6115" spans="1:38" x14ac:dyDescent="0.25">
      <c r="A6115" t="s">
        <v>0</v>
      </c>
      <c r="B6115" s="1">
        <v>42649</v>
      </c>
      <c r="C6115" s="2">
        <v>0.85601946759259262</v>
      </c>
      <c r="D6115" t="s">
        <v>2181</v>
      </c>
      <c r="E6115" t="s">
        <v>822</v>
      </c>
      <c r="J6115" t="s">
        <v>2187</v>
      </c>
    </row>
    <row r="6116" spans="1:38" x14ac:dyDescent="0.25">
      <c r="A6116" t="s">
        <v>0</v>
      </c>
      <c r="B6116" s="1">
        <v>42649</v>
      </c>
      <c r="C6116" s="2">
        <v>0.85601947916666665</v>
      </c>
      <c r="D6116" t="s">
        <v>2181</v>
      </c>
      <c r="E6116" t="s">
        <v>822</v>
      </c>
      <c r="J6116" t="s">
        <v>2188</v>
      </c>
    </row>
    <row r="6117" spans="1:38" x14ac:dyDescent="0.25">
      <c r="A6117" t="s">
        <v>0</v>
      </c>
      <c r="B6117" s="1">
        <v>42649</v>
      </c>
      <c r="C6117" s="2">
        <v>0.85601974537037029</v>
      </c>
      <c r="D6117" t="s">
        <v>2181</v>
      </c>
      <c r="E6117" t="s">
        <v>822</v>
      </c>
      <c r="J6117" t="s">
        <v>2189</v>
      </c>
    </row>
    <row r="6118" spans="1:38" x14ac:dyDescent="0.25">
      <c r="A6118" t="s">
        <v>0</v>
      </c>
      <c r="B6118" s="1">
        <v>42649</v>
      </c>
      <c r="C6118" s="2">
        <v>0.85602031249999999</v>
      </c>
      <c r="D6118" t="s">
        <v>2181</v>
      </c>
      <c r="E6118" t="s">
        <v>822</v>
      </c>
      <c r="J6118" t="s">
        <v>2190</v>
      </c>
    </row>
    <row r="6119" spans="1:38" x14ac:dyDescent="0.25">
      <c r="A6119" t="s">
        <v>0</v>
      </c>
      <c r="B6119" s="1">
        <v>42649</v>
      </c>
      <c r="C6119" s="2">
        <v>0.85602089120370373</v>
      </c>
      <c r="D6119" t="s">
        <v>2181</v>
      </c>
      <c r="E6119" t="s">
        <v>822</v>
      </c>
      <c r="J6119" t="s">
        <v>2191</v>
      </c>
    </row>
    <row r="6120" spans="1:38" x14ac:dyDescent="0.25">
      <c r="A6120" t="s">
        <v>0</v>
      </c>
      <c r="B6120" s="1">
        <v>42649</v>
      </c>
      <c r="C6120" s="2">
        <v>0.85602157407407409</v>
      </c>
      <c r="D6120" t="s">
        <v>2181</v>
      </c>
      <c r="E6120" t="s">
        <v>822</v>
      </c>
      <c r="J6120" t="s">
        <v>2192</v>
      </c>
    </row>
    <row r="6121" spans="1:38" x14ac:dyDescent="0.25">
      <c r="A6121" t="s">
        <v>0</v>
      </c>
      <c r="B6121" s="1">
        <v>42649</v>
      </c>
      <c r="C6121" s="2">
        <v>0.8560230324074074</v>
      </c>
      <c r="D6121" t="s">
        <v>2181</v>
      </c>
      <c r="E6121" t="s">
        <v>822</v>
      </c>
      <c r="J6121" t="s">
        <v>2187</v>
      </c>
    </row>
    <row r="6122" spans="1:38" x14ac:dyDescent="0.25">
      <c r="A6122" t="s">
        <v>0</v>
      </c>
      <c r="B6122" s="1">
        <v>42649</v>
      </c>
      <c r="C6122" s="2">
        <v>0.85602304398148155</v>
      </c>
      <c r="D6122" t="s">
        <v>2181</v>
      </c>
      <c r="E6122" t="s">
        <v>822</v>
      </c>
      <c r="J6122" t="s">
        <v>2187</v>
      </c>
    </row>
    <row r="6123" spans="1:38" x14ac:dyDescent="0.25">
      <c r="A6123" t="s">
        <v>0</v>
      </c>
      <c r="B6123" s="1">
        <v>42649</v>
      </c>
      <c r="C6123" s="2">
        <v>0.85602427083333332</v>
      </c>
      <c r="D6123" t="s">
        <v>2181</v>
      </c>
      <c r="E6123" t="s">
        <v>822</v>
      </c>
      <c r="J6123" t="s">
        <v>2187</v>
      </c>
    </row>
    <row r="6124" spans="1:38" x14ac:dyDescent="0.25">
      <c r="A6124" t="s">
        <v>0</v>
      </c>
      <c r="B6124" s="1">
        <v>42649</v>
      </c>
      <c r="C6124" s="2">
        <v>0.85602427083333332</v>
      </c>
      <c r="D6124" t="s">
        <v>2181</v>
      </c>
      <c r="E6124" t="s">
        <v>822</v>
      </c>
      <c r="J6124" t="s">
        <v>2187</v>
      </c>
    </row>
    <row r="6125" spans="1:38" x14ac:dyDescent="0.25">
      <c r="A6125" t="s">
        <v>0</v>
      </c>
      <c r="B6125" s="1">
        <v>42649</v>
      </c>
      <c r="C6125" s="2">
        <v>0.85602428240740736</v>
      </c>
      <c r="D6125" t="s">
        <v>2181</v>
      </c>
      <c r="E6125" t="s">
        <v>822</v>
      </c>
      <c r="J6125" t="s">
        <v>2187</v>
      </c>
    </row>
    <row r="6126" spans="1:38" x14ac:dyDescent="0.25">
      <c r="A6126" t="s">
        <v>0</v>
      </c>
      <c r="B6126" s="1">
        <v>42649</v>
      </c>
      <c r="C6126" s="2">
        <v>0.85602552083333328</v>
      </c>
      <c r="D6126" t="s">
        <v>2181</v>
      </c>
      <c r="E6126" t="s">
        <v>822</v>
      </c>
      <c r="J6126" t="s">
        <v>2193</v>
      </c>
    </row>
    <row r="6127" spans="1:38" x14ac:dyDescent="0.25">
      <c r="A6127" t="s">
        <v>0</v>
      </c>
      <c r="B6127" s="1">
        <v>42649</v>
      </c>
      <c r="C6127" s="2">
        <v>0.85603768518518519</v>
      </c>
      <c r="D6127" t="s">
        <v>2181</v>
      </c>
      <c r="E6127" t="s">
        <v>51</v>
      </c>
      <c r="F6127">
        <v>1.07</v>
      </c>
      <c r="G6127">
        <v>138.68623400000001</v>
      </c>
      <c r="H6127">
        <v>32.375</v>
      </c>
      <c r="AK6127">
        <v>0.14749999999999999</v>
      </c>
      <c r="AL6127">
        <v>-100</v>
      </c>
    </row>
    <row r="6128" spans="1:38" x14ac:dyDescent="0.25">
      <c r="A6128" t="s">
        <v>0</v>
      </c>
      <c r="B6128" s="1">
        <v>42649</v>
      </c>
      <c r="C6128" s="2">
        <v>0.85605179398148146</v>
      </c>
      <c r="D6128" t="s">
        <v>2181</v>
      </c>
      <c r="E6128" t="s">
        <v>2183</v>
      </c>
    </row>
    <row r="6129" spans="1:38" x14ac:dyDescent="0.25">
      <c r="A6129" t="s">
        <v>0</v>
      </c>
      <c r="B6129" s="1">
        <v>42649</v>
      </c>
      <c r="C6129" s="2">
        <v>0.85605295138888893</v>
      </c>
      <c r="D6129" t="s">
        <v>2181</v>
      </c>
      <c r="E6129" t="s">
        <v>2194</v>
      </c>
    </row>
    <row r="6130" spans="1:38" x14ac:dyDescent="0.25">
      <c r="A6130" t="s">
        <v>0</v>
      </c>
      <c r="B6130" s="1">
        <v>42649</v>
      </c>
      <c r="C6130" s="2">
        <v>0.85605644675925918</v>
      </c>
      <c r="D6130" t="s">
        <v>2181</v>
      </c>
      <c r="E6130" t="s">
        <v>51</v>
      </c>
      <c r="F6130">
        <v>1.07</v>
      </c>
      <c r="G6130">
        <v>138.703902</v>
      </c>
      <c r="H6130">
        <v>32.375</v>
      </c>
      <c r="AK6130">
        <v>0.13625000000000001</v>
      </c>
      <c r="AL6130">
        <v>-100</v>
      </c>
    </row>
    <row r="6131" spans="1:38" x14ac:dyDescent="0.25">
      <c r="A6131" t="s">
        <v>0</v>
      </c>
      <c r="B6131" s="1">
        <v>42649</v>
      </c>
      <c r="C6131" s="2">
        <v>0.85608686342592588</v>
      </c>
      <c r="D6131" t="s">
        <v>2181</v>
      </c>
      <c r="E6131" t="s">
        <v>2195</v>
      </c>
    </row>
    <row r="6132" spans="1:38" x14ac:dyDescent="0.25">
      <c r="A6132" t="s">
        <v>0</v>
      </c>
      <c r="B6132" s="1">
        <v>42649</v>
      </c>
      <c r="C6132" s="2">
        <v>0.85608802083333335</v>
      </c>
      <c r="D6132" t="s">
        <v>2181</v>
      </c>
      <c r="E6132" t="s">
        <v>2196</v>
      </c>
    </row>
    <row r="6133" spans="1:38" x14ac:dyDescent="0.25">
      <c r="A6133" t="s">
        <v>0</v>
      </c>
      <c r="B6133" s="1">
        <v>42649</v>
      </c>
      <c r="C6133" s="2">
        <v>0.85608916666666668</v>
      </c>
      <c r="D6133" t="s">
        <v>2181</v>
      </c>
      <c r="E6133" t="s">
        <v>2197</v>
      </c>
    </row>
    <row r="6134" spans="1:38" x14ac:dyDescent="0.25">
      <c r="A6134" t="s">
        <v>0</v>
      </c>
      <c r="B6134" s="1">
        <v>42649</v>
      </c>
      <c r="C6134" s="2">
        <v>0.85609040509259249</v>
      </c>
      <c r="D6134" t="s">
        <v>2181</v>
      </c>
      <c r="E6134" t="s">
        <v>822</v>
      </c>
      <c r="J6134" t="s">
        <v>2198</v>
      </c>
    </row>
    <row r="6135" spans="1:38" x14ac:dyDescent="0.25">
      <c r="A6135" t="s">
        <v>0</v>
      </c>
      <c r="B6135" s="1">
        <v>42649</v>
      </c>
      <c r="C6135" s="2">
        <v>0.85609040509259249</v>
      </c>
      <c r="D6135" t="s">
        <v>2181</v>
      </c>
      <c r="E6135" t="s">
        <v>822</v>
      </c>
      <c r="J6135">
        <v>0</v>
      </c>
    </row>
    <row r="6136" spans="1:38" x14ac:dyDescent="0.25">
      <c r="A6136" t="s">
        <v>0</v>
      </c>
      <c r="B6136" s="1">
        <v>42649</v>
      </c>
      <c r="C6136" s="2">
        <v>0.85609040509259249</v>
      </c>
      <c r="D6136" t="s">
        <v>2181</v>
      </c>
      <c r="E6136" t="s">
        <v>822</v>
      </c>
      <c r="J6136" t="s">
        <v>2199</v>
      </c>
    </row>
    <row r="6137" spans="1:38" x14ac:dyDescent="0.25">
      <c r="A6137" t="s">
        <v>0</v>
      </c>
      <c r="B6137" s="1">
        <v>42649</v>
      </c>
      <c r="C6137" s="2">
        <v>0.8560906597222222</v>
      </c>
      <c r="D6137" t="s">
        <v>2181</v>
      </c>
      <c r="E6137" t="s">
        <v>822</v>
      </c>
      <c r="J6137" t="s">
        <v>2200</v>
      </c>
    </row>
    <row r="6138" spans="1:38" x14ac:dyDescent="0.25">
      <c r="A6138" t="s">
        <v>0</v>
      </c>
      <c r="B6138" s="1">
        <v>42649</v>
      </c>
      <c r="C6138" s="2">
        <v>0.85609096064814816</v>
      </c>
      <c r="D6138" t="s">
        <v>2181</v>
      </c>
      <c r="E6138" t="s">
        <v>822</v>
      </c>
      <c r="J6138" t="s">
        <v>2201</v>
      </c>
    </row>
    <row r="6139" spans="1:38" x14ac:dyDescent="0.25">
      <c r="A6139" t="s">
        <v>0</v>
      </c>
      <c r="B6139" s="1">
        <v>42649</v>
      </c>
      <c r="C6139" s="2">
        <v>0.85609123842592594</v>
      </c>
      <c r="D6139" t="s">
        <v>2181</v>
      </c>
      <c r="E6139" t="s">
        <v>822</v>
      </c>
      <c r="J6139" t="s">
        <v>2202</v>
      </c>
    </row>
    <row r="6140" spans="1:38" x14ac:dyDescent="0.25">
      <c r="A6140" t="s">
        <v>0</v>
      </c>
      <c r="B6140" s="1">
        <v>42649</v>
      </c>
      <c r="C6140" s="2">
        <v>0.85609164351851852</v>
      </c>
      <c r="D6140" t="s">
        <v>2181</v>
      </c>
      <c r="E6140" t="s">
        <v>822</v>
      </c>
      <c r="J6140" t="s">
        <v>2203</v>
      </c>
    </row>
    <row r="6141" spans="1:38" x14ac:dyDescent="0.25">
      <c r="A6141" t="s">
        <v>0</v>
      </c>
      <c r="B6141" s="1">
        <v>42649</v>
      </c>
      <c r="C6141" s="2">
        <v>0.85609193287037044</v>
      </c>
      <c r="D6141" t="s">
        <v>2181</v>
      </c>
      <c r="E6141" t="s">
        <v>822</v>
      </c>
      <c r="J6141">
        <v>0</v>
      </c>
    </row>
    <row r="6142" spans="1:38" x14ac:dyDescent="0.25">
      <c r="A6142" t="s">
        <v>0</v>
      </c>
      <c r="B6142" s="1">
        <v>42649</v>
      </c>
      <c r="C6142" s="2">
        <v>0.85609223379629629</v>
      </c>
      <c r="D6142" t="s">
        <v>2181</v>
      </c>
      <c r="E6142" t="s">
        <v>822</v>
      </c>
      <c r="J6142">
        <v>0</v>
      </c>
    </row>
    <row r="6143" spans="1:38" x14ac:dyDescent="0.25">
      <c r="A6143" t="s">
        <v>0</v>
      </c>
      <c r="B6143" s="1">
        <v>42649</v>
      </c>
      <c r="C6143" s="2">
        <v>0.85609252314814821</v>
      </c>
      <c r="D6143" t="s">
        <v>2181</v>
      </c>
      <c r="E6143" t="s">
        <v>822</v>
      </c>
      <c r="J6143">
        <v>0</v>
      </c>
    </row>
    <row r="6144" spans="1:38" x14ac:dyDescent="0.25">
      <c r="A6144" t="s">
        <v>0</v>
      </c>
      <c r="B6144" s="1">
        <v>42649</v>
      </c>
      <c r="C6144" s="2">
        <v>0.85609395833333324</v>
      </c>
      <c r="D6144" t="s">
        <v>2181</v>
      </c>
      <c r="E6144" t="s">
        <v>822</v>
      </c>
      <c r="J6144">
        <v>0</v>
      </c>
    </row>
    <row r="6145" spans="1:38" x14ac:dyDescent="0.25">
      <c r="A6145" t="s">
        <v>0</v>
      </c>
      <c r="B6145" s="1">
        <v>42649</v>
      </c>
      <c r="C6145" s="2">
        <v>0.85609395833333324</v>
      </c>
      <c r="D6145" t="s">
        <v>2181</v>
      </c>
      <c r="E6145" t="s">
        <v>822</v>
      </c>
      <c r="J6145">
        <v>0</v>
      </c>
    </row>
    <row r="6146" spans="1:38" x14ac:dyDescent="0.25">
      <c r="A6146" t="s">
        <v>0</v>
      </c>
      <c r="B6146" s="1">
        <v>42649</v>
      </c>
      <c r="C6146" s="2">
        <v>0.85609396990740738</v>
      </c>
      <c r="D6146" t="s">
        <v>2181</v>
      </c>
      <c r="E6146" t="s">
        <v>822</v>
      </c>
      <c r="J6146" t="s">
        <v>2193</v>
      </c>
    </row>
    <row r="6147" spans="1:38" x14ac:dyDescent="0.25">
      <c r="A6147" t="s">
        <v>0</v>
      </c>
      <c r="B6147" s="1">
        <v>42649</v>
      </c>
      <c r="C6147" s="2">
        <v>0.85610851851851855</v>
      </c>
      <c r="D6147" t="s">
        <v>2181</v>
      </c>
      <c r="E6147" t="s">
        <v>51</v>
      </c>
      <c r="F6147">
        <v>1.07</v>
      </c>
      <c r="G6147">
        <v>138.69766899999999</v>
      </c>
      <c r="H6147">
        <v>32.375</v>
      </c>
      <c r="AK6147">
        <v>0.1575</v>
      </c>
      <c r="AL6147">
        <v>-100</v>
      </c>
    </row>
    <row r="6148" spans="1:38" x14ac:dyDescent="0.25">
      <c r="A6148" t="s">
        <v>0</v>
      </c>
      <c r="B6148" s="1">
        <v>42649</v>
      </c>
      <c r="C6148" s="2">
        <v>0.85612260416666663</v>
      </c>
      <c r="D6148" t="s">
        <v>2181</v>
      </c>
      <c r="E6148" t="s">
        <v>2195</v>
      </c>
    </row>
    <row r="6149" spans="1:38" x14ac:dyDescent="0.25">
      <c r="A6149" t="s">
        <v>0</v>
      </c>
      <c r="B6149" s="1">
        <v>42649</v>
      </c>
      <c r="C6149" s="2">
        <v>0.8561237615740741</v>
      </c>
      <c r="D6149" t="s">
        <v>2181</v>
      </c>
      <c r="E6149" t="s">
        <v>2204</v>
      </c>
    </row>
    <row r="6150" spans="1:38" x14ac:dyDescent="0.25">
      <c r="A6150" t="s">
        <v>0</v>
      </c>
      <c r="B6150" s="1">
        <v>42649</v>
      </c>
      <c r="C6150" s="2">
        <v>0.85612725694444436</v>
      </c>
      <c r="D6150" t="s">
        <v>2181</v>
      </c>
      <c r="E6150" t="s">
        <v>51</v>
      </c>
      <c r="F6150">
        <v>1.07</v>
      </c>
      <c r="G6150">
        <v>138.737685</v>
      </c>
      <c r="H6150">
        <v>32.375</v>
      </c>
      <c r="AK6150">
        <v>0.13125000000000001</v>
      </c>
      <c r="AL6150">
        <v>-100</v>
      </c>
    </row>
    <row r="6151" spans="1:38" x14ac:dyDescent="0.25">
      <c r="A6151" t="s">
        <v>0</v>
      </c>
      <c r="B6151" s="1">
        <v>42649</v>
      </c>
      <c r="C6151" s="2">
        <v>0.85616928240740731</v>
      </c>
      <c r="D6151" t="s">
        <v>2181</v>
      </c>
      <c r="E6151" t="s">
        <v>928</v>
      </c>
    </row>
    <row r="6152" spans="1:38" x14ac:dyDescent="0.25">
      <c r="A6152" t="s">
        <v>0</v>
      </c>
      <c r="B6152" s="1">
        <v>42649</v>
      </c>
      <c r="C6152" s="2">
        <v>0.85615785879629636</v>
      </c>
      <c r="D6152" t="s">
        <v>2181</v>
      </c>
      <c r="E6152" t="s">
        <v>822</v>
      </c>
      <c r="J6152" t="s">
        <v>829</v>
      </c>
    </row>
    <row r="6153" spans="1:38" x14ac:dyDescent="0.25">
      <c r="A6153" t="s">
        <v>0</v>
      </c>
      <c r="B6153" s="1">
        <v>42649</v>
      </c>
      <c r="C6153" s="2">
        <v>0.85617398148148149</v>
      </c>
      <c r="D6153" t="s">
        <v>2181</v>
      </c>
      <c r="E6153" t="s">
        <v>69</v>
      </c>
    </row>
    <row r="6154" spans="1:38" x14ac:dyDescent="0.25">
      <c r="A6154" t="s">
        <v>0</v>
      </c>
      <c r="B6154" s="1">
        <v>42649</v>
      </c>
      <c r="C6154" s="2">
        <v>0.85617512731481471</v>
      </c>
      <c r="D6154" t="s">
        <v>2181</v>
      </c>
      <c r="E6154" t="s">
        <v>51</v>
      </c>
      <c r="F6154">
        <v>1.07</v>
      </c>
      <c r="G6154">
        <v>138.69526200000001</v>
      </c>
      <c r="H6154">
        <v>32.375</v>
      </c>
      <c r="AK6154">
        <v>0.13625000000000001</v>
      </c>
      <c r="AL6154">
        <v>-100</v>
      </c>
    </row>
    <row r="6155" spans="1:38" x14ac:dyDescent="0.25">
      <c r="A6155" t="s">
        <v>0</v>
      </c>
      <c r="B6155" s="1">
        <v>42649</v>
      </c>
      <c r="C6155" s="2">
        <v>0.85619293981481481</v>
      </c>
      <c r="D6155" t="s">
        <v>42</v>
      </c>
      <c r="E6155" t="s">
        <v>71</v>
      </c>
    </row>
    <row r="6156" spans="1:38" x14ac:dyDescent="0.25">
      <c r="A6156" t="s">
        <v>0</v>
      </c>
      <c r="B6156" s="1">
        <v>42649</v>
      </c>
      <c r="C6156" s="2">
        <v>0.85619409722222217</v>
      </c>
      <c r="D6156" t="s">
        <v>42</v>
      </c>
      <c r="E6156" t="s">
        <v>814</v>
      </c>
    </row>
    <row r="6157" spans="1:38" x14ac:dyDescent="0.25">
      <c r="A6157" t="s">
        <v>0</v>
      </c>
      <c r="B6157" s="1">
        <v>42649</v>
      </c>
      <c r="C6157" s="2">
        <v>0.85620119212962964</v>
      </c>
      <c r="D6157" t="s">
        <v>42</v>
      </c>
      <c r="E6157" t="s">
        <v>2205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2016-10-6T19-13-29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2016-10-07T16:32:09Z</dcterms:created>
  <dcterms:modified xsi:type="dcterms:W3CDTF">2016-10-10T17:47:28Z</dcterms:modified>
</cp:coreProperties>
</file>